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245" yWindow="855" windowWidth="14040" windowHeight="13200"/>
  </bookViews>
  <sheets>
    <sheet name="1" sheetId="2" r:id="rId1"/>
  </sheets>
  <definedNames>
    <definedName name="_xlnm._FilterDatabase" localSheetId="0" hidden="1">'1'!$A$1:$B$115</definedName>
    <definedName name="_xlnm.Print_Titles" localSheetId="0">'1'!$1:$1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<sst xmlns="http://schemas.openxmlformats.org/spreadsheetml/2006/main" count="146" uniqueCount="146">
  <si>
    <t>序号</t>
    <phoneticPr fontId="4" type="noConversion"/>
  </si>
  <si>
    <t>部门/单位名称</t>
    <phoneticPr fontId="4" type="noConversion"/>
  </si>
  <si>
    <t>梅州市人民代表大会常务委员会办公室</t>
  </si>
  <si>
    <t>梅州市人民政府办公室</t>
  </si>
  <si>
    <t>中国人民政治协商会议广东省梅州市委员会办公室</t>
  </si>
  <si>
    <t>中共梅州市委办公室</t>
  </si>
  <si>
    <t>4-1</t>
  </si>
  <si>
    <t>中共梅州市委办公室（本级）</t>
  </si>
  <si>
    <t>4-2</t>
  </si>
  <si>
    <t>梅州市国家保密局</t>
  </si>
  <si>
    <t>4-4</t>
  </si>
  <si>
    <t>中共梅州市委办公室机关服务中心</t>
  </si>
  <si>
    <t>4-5</t>
  </si>
  <si>
    <t>中共梅州市委办公室信息中心</t>
  </si>
  <si>
    <t>4-6</t>
  </si>
  <si>
    <t>梅州市保密技术检查中心</t>
  </si>
  <si>
    <t>中共梅州市委组织部</t>
  </si>
  <si>
    <t>5-1</t>
  </si>
  <si>
    <t>中共梅州市委组织部（本级）</t>
  </si>
  <si>
    <t>5-2</t>
  </si>
  <si>
    <t>梅州市基层党建工作指导中心</t>
  </si>
  <si>
    <t>5-3</t>
  </si>
  <si>
    <t>梅州市人事考试中心</t>
  </si>
  <si>
    <t>中共梅州市委统一战线工作部</t>
  </si>
  <si>
    <t>中共梅州市纪律检查委员会</t>
  </si>
  <si>
    <t>梅州市财政局</t>
  </si>
  <si>
    <t>梅州市审计局</t>
  </si>
  <si>
    <t>中共梅州市委台港澳工作办公室</t>
  </si>
  <si>
    <t>10-1</t>
  </si>
  <si>
    <t>中共梅州市委台港澳工作办公室（本级）</t>
  </si>
  <si>
    <t>10-2</t>
  </si>
  <si>
    <t>梅州市台港澳合作交流服务中心</t>
  </si>
  <si>
    <t>10-3</t>
  </si>
  <si>
    <t>梅州市台湾同胞联谊会</t>
  </si>
  <si>
    <t>中国共产主义青年团梅州市委员会</t>
  </si>
  <si>
    <t>梅州市妇女联合会</t>
  </si>
  <si>
    <t>12-1</t>
  </si>
  <si>
    <t>梅州市妇女联合会（本级）</t>
  </si>
  <si>
    <t>12-2</t>
  </si>
  <si>
    <t>梅州市妇女儿童活动中心</t>
  </si>
  <si>
    <t>12-3</t>
  </si>
  <si>
    <t>梅州市丽群幼儿园</t>
  </si>
  <si>
    <t>12-4</t>
  </si>
  <si>
    <t>梅州市妇女儿童工作委员会办公室</t>
  </si>
  <si>
    <t>梅州市归国华侨联合会</t>
  </si>
  <si>
    <t>梅州市总工会</t>
  </si>
  <si>
    <t>梅州市公安局</t>
  </si>
  <si>
    <t>梅州市司法局</t>
  </si>
  <si>
    <t>梅州市信访局</t>
  </si>
  <si>
    <t>梅州市强制隔离戒毒所</t>
  </si>
  <si>
    <t>中国民主建国会梅州市委员会</t>
  </si>
  <si>
    <t>中共梅州市委政法委员会</t>
  </si>
  <si>
    <t>中共梅州市委机构编制委员会办公室</t>
  </si>
  <si>
    <t>中共梅州市委政策研究室</t>
  </si>
  <si>
    <t>22-1</t>
  </si>
  <si>
    <t>中共梅州市委政策研究室（本级）</t>
  </si>
  <si>
    <t>22-2</t>
  </si>
  <si>
    <t>梅州市决策咨询中心</t>
  </si>
  <si>
    <t>梅州市政务服务数据管理局</t>
  </si>
  <si>
    <t>梅州市人民政府地方志办公室</t>
  </si>
  <si>
    <t>梅州市公安局梅江分局</t>
  </si>
  <si>
    <t>梅州市人民政府发展研究中心</t>
  </si>
  <si>
    <t>中共梅州市委党史研究室</t>
  </si>
  <si>
    <t>中共梅州市委梅州市人民政府接待服务中心</t>
  </si>
  <si>
    <t>中共梅州市直属机关工作委员会</t>
  </si>
  <si>
    <t>29-1</t>
  </si>
  <si>
    <t>中共梅州市直属机关工作委员会（本级）</t>
  </si>
  <si>
    <t>29-2</t>
  </si>
  <si>
    <t>梅州市直属机关党建服务中心</t>
  </si>
  <si>
    <t>梅州嘉应新区管理委员会</t>
  </si>
  <si>
    <t>梅州市公共资源交易中心</t>
  </si>
  <si>
    <t>梅州市机关事务管理局</t>
  </si>
  <si>
    <t>中共梅州市委外事工作委员会办公室</t>
  </si>
  <si>
    <t>梅州市人民政府驻广州办事处</t>
  </si>
  <si>
    <t>广东省梅州市人民政府驻北京联络处</t>
  </si>
  <si>
    <t>梅州市住房公积金管理中心</t>
  </si>
  <si>
    <t>梅州市工业和信息化局</t>
  </si>
  <si>
    <t>梅州市商务局</t>
  </si>
  <si>
    <t>梅州市工商业联合会</t>
  </si>
  <si>
    <t>广东梅州高新技术产业园区管理委员会</t>
  </si>
  <si>
    <t>梅州市市场监督管理局</t>
  </si>
  <si>
    <t>梅州市金融工作局</t>
  </si>
  <si>
    <t>梅州市住房和城乡建设局</t>
  </si>
  <si>
    <t>梅州市发展和改革局</t>
  </si>
  <si>
    <t>梅州市科学技术局</t>
  </si>
  <si>
    <t>梅州市科学技术协会</t>
  </si>
  <si>
    <t>中共梅州市委宣传部</t>
  </si>
  <si>
    <t>47-1</t>
  </si>
  <si>
    <t>中共梅州市委宣传部（本级）</t>
  </si>
  <si>
    <t>47-2</t>
  </si>
  <si>
    <t>中共梅州市委宣传部讲师团</t>
  </si>
  <si>
    <t>47-3</t>
  </si>
  <si>
    <t>梅州市网络舆情信息中心</t>
  </si>
  <si>
    <t>47-4</t>
  </si>
  <si>
    <t>梅州市新时代精神文明建设指导服务中心</t>
  </si>
  <si>
    <t>梅州市文化广电旅游局</t>
  </si>
  <si>
    <t>广东汉剧传承研究院</t>
  </si>
  <si>
    <t>梅州市文学艺术界联合会</t>
  </si>
  <si>
    <t>50-1</t>
  </si>
  <si>
    <t>梅州市文学艺术界联合会（本级）</t>
  </si>
  <si>
    <t>50-2</t>
  </si>
  <si>
    <t>梅州画院</t>
  </si>
  <si>
    <t>50-3</t>
  </si>
  <si>
    <t>梅州市客家文学院</t>
  </si>
  <si>
    <t>梅州市体育局</t>
  </si>
  <si>
    <t>梅州市档案馆</t>
  </si>
  <si>
    <t>梅州市广播电视台</t>
  </si>
  <si>
    <t>粤东鸿图嶂电视调频转播台</t>
  </si>
  <si>
    <t>中共梅州市委党校</t>
  </si>
  <si>
    <t>嘉应学院医学院</t>
  </si>
  <si>
    <t>嘉应学院梅州师范分院</t>
  </si>
  <si>
    <t>梅州市教育局</t>
  </si>
  <si>
    <t>梅州市社会科学界联合会</t>
  </si>
  <si>
    <t>叶剑英纪念园管理局</t>
  </si>
  <si>
    <t>梅州日报社</t>
  </si>
  <si>
    <t>梅州市供销合作社</t>
  </si>
  <si>
    <t>梅州市农业农村局</t>
  </si>
  <si>
    <t>梅州市农林科学院</t>
  </si>
  <si>
    <t>梅州市水务局</t>
  </si>
  <si>
    <t>梅州市乡村振兴局</t>
  </si>
  <si>
    <t>梅州市大埔韩江高陂水利枢纽工程建设管理处</t>
  </si>
  <si>
    <t>梅州市民政局</t>
  </si>
  <si>
    <t>梅州市人力资源和社会保障局</t>
  </si>
  <si>
    <t>梅州市红十字会</t>
  </si>
  <si>
    <t>梅州市残疾人联合会</t>
  </si>
  <si>
    <t>梅州市社会保险基金管理局</t>
  </si>
  <si>
    <t>中共梅州市委老干部局</t>
  </si>
  <si>
    <t>73-1</t>
  </si>
  <si>
    <t>中共梅州市委老干部局（本级）</t>
  </si>
  <si>
    <t>73-2</t>
  </si>
  <si>
    <t>梅州市企业离休干部管理服务中心</t>
  </si>
  <si>
    <t>73-3</t>
  </si>
  <si>
    <t>梅州市老干部活动中心</t>
  </si>
  <si>
    <t>73-4</t>
  </si>
  <si>
    <t>梅州市老干部休养所</t>
  </si>
  <si>
    <t>梅州市卫生健康局</t>
  </si>
  <si>
    <t>梅州市退役军人事务局</t>
  </si>
  <si>
    <t>梅州市医疗保障局</t>
  </si>
  <si>
    <t>梅州市人民政府国有资产监督管理委员会</t>
  </si>
  <si>
    <t>梅州市自然资源局</t>
  </si>
  <si>
    <t>梅州市生态环境局</t>
  </si>
  <si>
    <t>梅州市林业局</t>
  </si>
  <si>
    <t>梅州市应急管理局</t>
  </si>
  <si>
    <t>梅州市统计局</t>
  </si>
  <si>
    <t>梅州市交通运输局</t>
  </si>
  <si>
    <t>梅州市公路事务中心</t>
  </si>
</sst>
</file>

<file path=xl/styles.xml><?xml version="1.0" encoding="utf-8"?>
<styleSheet xmlns="http://schemas.openxmlformats.org/spreadsheetml/2006/main">
  <fonts count="6">
    <font>
      <sz val="11"/>
      <color theme="1"/>
      <name val="等线"/>
      <family val="2"/>
      <scheme val="minor"/>
    </font>
    <font>
      <sz val="10"/>
      <name val="Arial"/>
      <family val="2"/>
    </font>
    <font>
      <sz val="12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1" fillId="0" borderId="0" xfId="1"/>
    <xf numFmtId="0" fontId="1" fillId="0" borderId="1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1" xfId="1" applyBorder="1" applyAlignment="1">
      <alignment horizontal="left"/>
    </xf>
    <xf numFmtId="0" fontId="1" fillId="0" borderId="0" xfId="1" applyAlignment="1">
      <alignment horizontal="left"/>
    </xf>
    <xf numFmtId="0" fontId="5" fillId="0" borderId="1" xfId="1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21"/>
  <sheetViews>
    <sheetView tabSelected="1" workbookViewId="0">
      <selection activeCell="B7" sqref="B7"/>
    </sheetView>
  </sheetViews>
  <sheetFormatPr defaultRowHeight="12.75"/>
  <cols>
    <col min="1" max="1" width="15" style="2" customWidth="1"/>
    <col min="2" max="2" width="70.25" style="6" customWidth="1"/>
    <col min="3" max="250" width="9" style="2"/>
    <col min="251" max="251" width="38.25" style="2" customWidth="1"/>
    <col min="252" max="252" width="45.875" style="2" customWidth="1"/>
    <col min="253" max="253" width="17.25" style="2" customWidth="1"/>
    <col min="254" max="506" width="9" style="2"/>
    <col min="507" max="507" width="38.25" style="2" customWidth="1"/>
    <col min="508" max="508" width="45.875" style="2" customWidth="1"/>
    <col min="509" max="509" width="17.25" style="2" customWidth="1"/>
    <col min="510" max="762" width="9" style="2"/>
    <col min="763" max="763" width="38.25" style="2" customWidth="1"/>
    <col min="764" max="764" width="45.875" style="2" customWidth="1"/>
    <col min="765" max="765" width="17.25" style="2" customWidth="1"/>
    <col min="766" max="1018" width="9" style="2"/>
    <col min="1019" max="1019" width="38.25" style="2" customWidth="1"/>
    <col min="1020" max="1020" width="45.875" style="2" customWidth="1"/>
    <col min="1021" max="1021" width="17.25" style="2" customWidth="1"/>
    <col min="1022" max="1274" width="9" style="2"/>
    <col min="1275" max="1275" width="38.25" style="2" customWidth="1"/>
    <col min="1276" max="1276" width="45.875" style="2" customWidth="1"/>
    <col min="1277" max="1277" width="17.25" style="2" customWidth="1"/>
    <col min="1278" max="1530" width="9" style="2"/>
    <col min="1531" max="1531" width="38.25" style="2" customWidth="1"/>
    <col min="1532" max="1532" width="45.875" style="2" customWidth="1"/>
    <col min="1533" max="1533" width="17.25" style="2" customWidth="1"/>
    <col min="1534" max="1786" width="9" style="2"/>
    <col min="1787" max="1787" width="38.25" style="2" customWidth="1"/>
    <col min="1788" max="1788" width="45.875" style="2" customWidth="1"/>
    <col min="1789" max="1789" width="17.25" style="2" customWidth="1"/>
    <col min="1790" max="2042" width="9" style="2"/>
    <col min="2043" max="2043" width="38.25" style="2" customWidth="1"/>
    <col min="2044" max="2044" width="45.875" style="2" customWidth="1"/>
    <col min="2045" max="2045" width="17.25" style="2" customWidth="1"/>
    <col min="2046" max="2298" width="9" style="2"/>
    <col min="2299" max="2299" width="38.25" style="2" customWidth="1"/>
    <col min="2300" max="2300" width="45.875" style="2" customWidth="1"/>
    <col min="2301" max="2301" width="17.25" style="2" customWidth="1"/>
    <col min="2302" max="2554" width="9" style="2"/>
    <col min="2555" max="2555" width="38.25" style="2" customWidth="1"/>
    <col min="2556" max="2556" width="45.875" style="2" customWidth="1"/>
    <col min="2557" max="2557" width="17.25" style="2" customWidth="1"/>
    <col min="2558" max="2810" width="9" style="2"/>
    <col min="2811" max="2811" width="38.25" style="2" customWidth="1"/>
    <col min="2812" max="2812" width="45.875" style="2" customWidth="1"/>
    <col min="2813" max="2813" width="17.25" style="2" customWidth="1"/>
    <col min="2814" max="3066" width="9" style="2"/>
    <col min="3067" max="3067" width="38.25" style="2" customWidth="1"/>
    <col min="3068" max="3068" width="45.875" style="2" customWidth="1"/>
    <col min="3069" max="3069" width="17.25" style="2" customWidth="1"/>
    <col min="3070" max="3322" width="9" style="2"/>
    <col min="3323" max="3323" width="38.25" style="2" customWidth="1"/>
    <col min="3324" max="3324" width="45.875" style="2" customWidth="1"/>
    <col min="3325" max="3325" width="17.25" style="2" customWidth="1"/>
    <col min="3326" max="3578" width="9" style="2"/>
    <col min="3579" max="3579" width="38.25" style="2" customWidth="1"/>
    <col min="3580" max="3580" width="45.875" style="2" customWidth="1"/>
    <col min="3581" max="3581" width="17.25" style="2" customWidth="1"/>
    <col min="3582" max="3834" width="9" style="2"/>
    <col min="3835" max="3835" width="38.25" style="2" customWidth="1"/>
    <col min="3836" max="3836" width="45.875" style="2" customWidth="1"/>
    <col min="3837" max="3837" width="17.25" style="2" customWidth="1"/>
    <col min="3838" max="4090" width="9" style="2"/>
    <col min="4091" max="4091" width="38.25" style="2" customWidth="1"/>
    <col min="4092" max="4092" width="45.875" style="2" customWidth="1"/>
    <col min="4093" max="4093" width="17.25" style="2" customWidth="1"/>
    <col min="4094" max="4346" width="9" style="2"/>
    <col min="4347" max="4347" width="38.25" style="2" customWidth="1"/>
    <col min="4348" max="4348" width="45.875" style="2" customWidth="1"/>
    <col min="4349" max="4349" width="17.25" style="2" customWidth="1"/>
    <col min="4350" max="4602" width="9" style="2"/>
    <col min="4603" max="4603" width="38.25" style="2" customWidth="1"/>
    <col min="4604" max="4604" width="45.875" style="2" customWidth="1"/>
    <col min="4605" max="4605" width="17.25" style="2" customWidth="1"/>
    <col min="4606" max="4858" width="9" style="2"/>
    <col min="4859" max="4859" width="38.25" style="2" customWidth="1"/>
    <col min="4860" max="4860" width="45.875" style="2" customWidth="1"/>
    <col min="4861" max="4861" width="17.25" style="2" customWidth="1"/>
    <col min="4862" max="5114" width="9" style="2"/>
    <col min="5115" max="5115" width="38.25" style="2" customWidth="1"/>
    <col min="5116" max="5116" width="45.875" style="2" customWidth="1"/>
    <col min="5117" max="5117" width="17.25" style="2" customWidth="1"/>
    <col min="5118" max="5370" width="9" style="2"/>
    <col min="5371" max="5371" width="38.25" style="2" customWidth="1"/>
    <col min="5372" max="5372" width="45.875" style="2" customWidth="1"/>
    <col min="5373" max="5373" width="17.25" style="2" customWidth="1"/>
    <col min="5374" max="5626" width="9" style="2"/>
    <col min="5627" max="5627" width="38.25" style="2" customWidth="1"/>
    <col min="5628" max="5628" width="45.875" style="2" customWidth="1"/>
    <col min="5629" max="5629" width="17.25" style="2" customWidth="1"/>
    <col min="5630" max="5882" width="9" style="2"/>
    <col min="5883" max="5883" width="38.25" style="2" customWidth="1"/>
    <col min="5884" max="5884" width="45.875" style="2" customWidth="1"/>
    <col min="5885" max="5885" width="17.25" style="2" customWidth="1"/>
    <col min="5886" max="6138" width="9" style="2"/>
    <col min="6139" max="6139" width="38.25" style="2" customWidth="1"/>
    <col min="6140" max="6140" width="45.875" style="2" customWidth="1"/>
    <col min="6141" max="6141" width="17.25" style="2" customWidth="1"/>
    <col min="6142" max="6394" width="9" style="2"/>
    <col min="6395" max="6395" width="38.25" style="2" customWidth="1"/>
    <col min="6396" max="6396" width="45.875" style="2" customWidth="1"/>
    <col min="6397" max="6397" width="17.25" style="2" customWidth="1"/>
    <col min="6398" max="6650" width="9" style="2"/>
    <col min="6651" max="6651" width="38.25" style="2" customWidth="1"/>
    <col min="6652" max="6652" width="45.875" style="2" customWidth="1"/>
    <col min="6653" max="6653" width="17.25" style="2" customWidth="1"/>
    <col min="6654" max="6906" width="9" style="2"/>
    <col min="6907" max="6907" width="38.25" style="2" customWidth="1"/>
    <col min="6908" max="6908" width="45.875" style="2" customWidth="1"/>
    <col min="6909" max="6909" width="17.25" style="2" customWidth="1"/>
    <col min="6910" max="7162" width="9" style="2"/>
    <col min="7163" max="7163" width="38.25" style="2" customWidth="1"/>
    <col min="7164" max="7164" width="45.875" style="2" customWidth="1"/>
    <col min="7165" max="7165" width="17.25" style="2" customWidth="1"/>
    <col min="7166" max="7418" width="9" style="2"/>
    <col min="7419" max="7419" width="38.25" style="2" customWidth="1"/>
    <col min="7420" max="7420" width="45.875" style="2" customWidth="1"/>
    <col min="7421" max="7421" width="17.25" style="2" customWidth="1"/>
    <col min="7422" max="7674" width="9" style="2"/>
    <col min="7675" max="7675" width="38.25" style="2" customWidth="1"/>
    <col min="7676" max="7676" width="45.875" style="2" customWidth="1"/>
    <col min="7677" max="7677" width="17.25" style="2" customWidth="1"/>
    <col min="7678" max="7930" width="9" style="2"/>
    <col min="7931" max="7931" width="38.25" style="2" customWidth="1"/>
    <col min="7932" max="7932" width="45.875" style="2" customWidth="1"/>
    <col min="7933" max="7933" width="17.25" style="2" customWidth="1"/>
    <col min="7934" max="8186" width="9" style="2"/>
    <col min="8187" max="8187" width="38.25" style="2" customWidth="1"/>
    <col min="8188" max="8188" width="45.875" style="2" customWidth="1"/>
    <col min="8189" max="8189" width="17.25" style="2" customWidth="1"/>
    <col min="8190" max="8442" width="9" style="2"/>
    <col min="8443" max="8443" width="38.25" style="2" customWidth="1"/>
    <col min="8444" max="8444" width="45.875" style="2" customWidth="1"/>
    <col min="8445" max="8445" width="17.25" style="2" customWidth="1"/>
    <col min="8446" max="8698" width="9" style="2"/>
    <col min="8699" max="8699" width="38.25" style="2" customWidth="1"/>
    <col min="8700" max="8700" width="45.875" style="2" customWidth="1"/>
    <col min="8701" max="8701" width="17.25" style="2" customWidth="1"/>
    <col min="8702" max="8954" width="9" style="2"/>
    <col min="8955" max="8955" width="38.25" style="2" customWidth="1"/>
    <col min="8956" max="8956" width="45.875" style="2" customWidth="1"/>
    <col min="8957" max="8957" width="17.25" style="2" customWidth="1"/>
    <col min="8958" max="9210" width="9" style="2"/>
    <col min="9211" max="9211" width="38.25" style="2" customWidth="1"/>
    <col min="9212" max="9212" width="45.875" style="2" customWidth="1"/>
    <col min="9213" max="9213" width="17.25" style="2" customWidth="1"/>
    <col min="9214" max="9466" width="9" style="2"/>
    <col min="9467" max="9467" width="38.25" style="2" customWidth="1"/>
    <col min="9468" max="9468" width="45.875" style="2" customWidth="1"/>
    <col min="9469" max="9469" width="17.25" style="2" customWidth="1"/>
    <col min="9470" max="9722" width="9" style="2"/>
    <col min="9723" max="9723" width="38.25" style="2" customWidth="1"/>
    <col min="9724" max="9724" width="45.875" style="2" customWidth="1"/>
    <col min="9725" max="9725" width="17.25" style="2" customWidth="1"/>
    <col min="9726" max="9978" width="9" style="2"/>
    <col min="9979" max="9979" width="38.25" style="2" customWidth="1"/>
    <col min="9980" max="9980" width="45.875" style="2" customWidth="1"/>
    <col min="9981" max="9981" width="17.25" style="2" customWidth="1"/>
    <col min="9982" max="10234" width="9" style="2"/>
    <col min="10235" max="10235" width="38.25" style="2" customWidth="1"/>
    <col min="10236" max="10236" width="45.875" style="2" customWidth="1"/>
    <col min="10237" max="10237" width="17.25" style="2" customWidth="1"/>
    <col min="10238" max="10490" width="9" style="2"/>
    <col min="10491" max="10491" width="38.25" style="2" customWidth="1"/>
    <col min="10492" max="10492" width="45.875" style="2" customWidth="1"/>
    <col min="10493" max="10493" width="17.25" style="2" customWidth="1"/>
    <col min="10494" max="10746" width="9" style="2"/>
    <col min="10747" max="10747" width="38.25" style="2" customWidth="1"/>
    <col min="10748" max="10748" width="45.875" style="2" customWidth="1"/>
    <col min="10749" max="10749" width="17.25" style="2" customWidth="1"/>
    <col min="10750" max="11002" width="9" style="2"/>
    <col min="11003" max="11003" width="38.25" style="2" customWidth="1"/>
    <col min="11004" max="11004" width="45.875" style="2" customWidth="1"/>
    <col min="11005" max="11005" width="17.25" style="2" customWidth="1"/>
    <col min="11006" max="11258" width="9" style="2"/>
    <col min="11259" max="11259" width="38.25" style="2" customWidth="1"/>
    <col min="11260" max="11260" width="45.875" style="2" customWidth="1"/>
    <col min="11261" max="11261" width="17.25" style="2" customWidth="1"/>
    <col min="11262" max="11514" width="9" style="2"/>
    <col min="11515" max="11515" width="38.25" style="2" customWidth="1"/>
    <col min="11516" max="11516" width="45.875" style="2" customWidth="1"/>
    <col min="11517" max="11517" width="17.25" style="2" customWidth="1"/>
    <col min="11518" max="11770" width="9" style="2"/>
    <col min="11771" max="11771" width="38.25" style="2" customWidth="1"/>
    <col min="11772" max="11772" width="45.875" style="2" customWidth="1"/>
    <col min="11773" max="11773" width="17.25" style="2" customWidth="1"/>
    <col min="11774" max="12026" width="9" style="2"/>
    <col min="12027" max="12027" width="38.25" style="2" customWidth="1"/>
    <col min="12028" max="12028" width="45.875" style="2" customWidth="1"/>
    <col min="12029" max="12029" width="17.25" style="2" customWidth="1"/>
    <col min="12030" max="12282" width="9" style="2"/>
    <col min="12283" max="12283" width="38.25" style="2" customWidth="1"/>
    <col min="12284" max="12284" width="45.875" style="2" customWidth="1"/>
    <col min="12285" max="12285" width="17.25" style="2" customWidth="1"/>
    <col min="12286" max="12538" width="9" style="2"/>
    <col min="12539" max="12539" width="38.25" style="2" customWidth="1"/>
    <col min="12540" max="12540" width="45.875" style="2" customWidth="1"/>
    <col min="12541" max="12541" width="17.25" style="2" customWidth="1"/>
    <col min="12542" max="12794" width="9" style="2"/>
    <col min="12795" max="12795" width="38.25" style="2" customWidth="1"/>
    <col min="12796" max="12796" width="45.875" style="2" customWidth="1"/>
    <col min="12797" max="12797" width="17.25" style="2" customWidth="1"/>
    <col min="12798" max="13050" width="9" style="2"/>
    <col min="13051" max="13051" width="38.25" style="2" customWidth="1"/>
    <col min="13052" max="13052" width="45.875" style="2" customWidth="1"/>
    <col min="13053" max="13053" width="17.25" style="2" customWidth="1"/>
    <col min="13054" max="13306" width="9" style="2"/>
    <col min="13307" max="13307" width="38.25" style="2" customWidth="1"/>
    <col min="13308" max="13308" width="45.875" style="2" customWidth="1"/>
    <col min="13309" max="13309" width="17.25" style="2" customWidth="1"/>
    <col min="13310" max="13562" width="9" style="2"/>
    <col min="13563" max="13563" width="38.25" style="2" customWidth="1"/>
    <col min="13564" max="13564" width="45.875" style="2" customWidth="1"/>
    <col min="13565" max="13565" width="17.25" style="2" customWidth="1"/>
    <col min="13566" max="13818" width="9" style="2"/>
    <col min="13819" max="13819" width="38.25" style="2" customWidth="1"/>
    <col min="13820" max="13820" width="45.875" style="2" customWidth="1"/>
    <col min="13821" max="13821" width="17.25" style="2" customWidth="1"/>
    <col min="13822" max="14074" width="9" style="2"/>
    <col min="14075" max="14075" width="38.25" style="2" customWidth="1"/>
    <col min="14076" max="14076" width="45.875" style="2" customWidth="1"/>
    <col min="14077" max="14077" width="17.25" style="2" customWidth="1"/>
    <col min="14078" max="14330" width="9" style="2"/>
    <col min="14331" max="14331" width="38.25" style="2" customWidth="1"/>
    <col min="14332" max="14332" width="45.875" style="2" customWidth="1"/>
    <col min="14333" max="14333" width="17.25" style="2" customWidth="1"/>
    <col min="14334" max="14586" width="9" style="2"/>
    <col min="14587" max="14587" width="38.25" style="2" customWidth="1"/>
    <col min="14588" max="14588" width="45.875" style="2" customWidth="1"/>
    <col min="14589" max="14589" width="17.25" style="2" customWidth="1"/>
    <col min="14590" max="14842" width="9" style="2"/>
    <col min="14843" max="14843" width="38.25" style="2" customWidth="1"/>
    <col min="14844" max="14844" width="45.875" style="2" customWidth="1"/>
    <col min="14845" max="14845" width="17.25" style="2" customWidth="1"/>
    <col min="14846" max="15098" width="9" style="2"/>
    <col min="15099" max="15099" width="38.25" style="2" customWidth="1"/>
    <col min="15100" max="15100" width="45.875" style="2" customWidth="1"/>
    <col min="15101" max="15101" width="17.25" style="2" customWidth="1"/>
    <col min="15102" max="15354" width="9" style="2"/>
    <col min="15355" max="15355" width="38.25" style="2" customWidth="1"/>
    <col min="15356" max="15356" width="45.875" style="2" customWidth="1"/>
    <col min="15357" max="15357" width="17.25" style="2" customWidth="1"/>
    <col min="15358" max="15610" width="9" style="2"/>
    <col min="15611" max="15611" width="38.25" style="2" customWidth="1"/>
    <col min="15612" max="15612" width="45.875" style="2" customWidth="1"/>
    <col min="15613" max="15613" width="17.25" style="2" customWidth="1"/>
    <col min="15614" max="15866" width="9" style="2"/>
    <col min="15867" max="15867" width="38.25" style="2" customWidth="1"/>
    <col min="15868" max="15868" width="45.875" style="2" customWidth="1"/>
    <col min="15869" max="15869" width="17.25" style="2" customWidth="1"/>
    <col min="15870" max="16122" width="9" style="2"/>
    <col min="16123" max="16123" width="38.25" style="2" customWidth="1"/>
    <col min="16124" max="16124" width="45.875" style="2" customWidth="1"/>
    <col min="16125" max="16125" width="17.25" style="2" customWidth="1"/>
    <col min="16126" max="16384" width="9" style="2"/>
  </cols>
  <sheetData>
    <row r="1" spans="1:2" ht="28.7" customHeight="1">
      <c r="A1" s="1" t="s">
        <v>0</v>
      </c>
      <c r="B1" s="1" t="s">
        <v>1</v>
      </c>
    </row>
    <row r="2" spans="1:2" s="4" customFormat="1" ht="29.25" customHeight="1">
      <c r="A2" s="3">
        <v>1</v>
      </c>
      <c r="B2" s="7" t="s">
        <v>2</v>
      </c>
    </row>
    <row r="3" spans="1:2" s="4" customFormat="1" ht="23.25" customHeight="1">
      <c r="A3" s="3">
        <v>2</v>
      </c>
      <c r="B3" s="7" t="s">
        <v>3</v>
      </c>
    </row>
    <row r="4" spans="1:2" s="4" customFormat="1" ht="32.25" customHeight="1">
      <c r="A4" s="3">
        <v>3</v>
      </c>
      <c r="B4" s="7" t="s">
        <v>4</v>
      </c>
    </row>
    <row r="5" spans="1:2" s="4" customFormat="1" ht="23.25" customHeight="1">
      <c r="A5" s="3">
        <v>4</v>
      </c>
      <c r="B5" s="7" t="s">
        <v>5</v>
      </c>
    </row>
    <row r="6" spans="1:2" s="4" customFormat="1" ht="23.25" customHeight="1">
      <c r="A6" s="3" t="s">
        <v>6</v>
      </c>
      <c r="B6" s="7" t="s">
        <v>7</v>
      </c>
    </row>
    <row r="7" spans="1:2" s="4" customFormat="1" ht="23.25" customHeight="1">
      <c r="A7" s="3" t="s">
        <v>8</v>
      </c>
      <c r="B7" s="7" t="s">
        <v>9</v>
      </c>
    </row>
    <row r="8" spans="1:2" s="4" customFormat="1" ht="23.25" customHeight="1">
      <c r="A8" s="3" t="s">
        <v>10</v>
      </c>
      <c r="B8" s="7" t="s">
        <v>11</v>
      </c>
    </row>
    <row r="9" spans="1:2" s="4" customFormat="1" ht="23.25" customHeight="1">
      <c r="A9" s="3" t="s">
        <v>12</v>
      </c>
      <c r="B9" s="7" t="s">
        <v>13</v>
      </c>
    </row>
    <row r="10" spans="1:2" s="4" customFormat="1" ht="23.25" customHeight="1">
      <c r="A10" s="3" t="s">
        <v>14</v>
      </c>
      <c r="B10" s="7" t="s">
        <v>15</v>
      </c>
    </row>
    <row r="11" spans="1:2" s="4" customFormat="1" ht="23.25" customHeight="1">
      <c r="A11" s="3">
        <v>5</v>
      </c>
      <c r="B11" s="7" t="s">
        <v>16</v>
      </c>
    </row>
    <row r="12" spans="1:2" s="4" customFormat="1" ht="23.25" customHeight="1">
      <c r="A12" s="3" t="s">
        <v>17</v>
      </c>
      <c r="B12" s="7" t="s">
        <v>18</v>
      </c>
    </row>
    <row r="13" spans="1:2" s="4" customFormat="1" ht="23.25" customHeight="1">
      <c r="A13" s="3" t="s">
        <v>19</v>
      </c>
      <c r="B13" s="7" t="s">
        <v>20</v>
      </c>
    </row>
    <row r="14" spans="1:2" s="4" customFormat="1" ht="23.25" customHeight="1">
      <c r="A14" s="3" t="s">
        <v>21</v>
      </c>
      <c r="B14" s="7" t="s">
        <v>22</v>
      </c>
    </row>
    <row r="15" spans="1:2" s="4" customFormat="1" ht="23.25" customHeight="1">
      <c r="A15" s="3">
        <v>6</v>
      </c>
      <c r="B15" s="7" t="s">
        <v>23</v>
      </c>
    </row>
    <row r="16" spans="1:2" s="4" customFormat="1" ht="23.25" customHeight="1">
      <c r="A16" s="3">
        <v>7</v>
      </c>
      <c r="B16" s="7" t="s">
        <v>24</v>
      </c>
    </row>
    <row r="17" spans="1:2" s="4" customFormat="1" ht="23.25" customHeight="1">
      <c r="A17" s="3">
        <v>8</v>
      </c>
      <c r="B17" s="7" t="s">
        <v>25</v>
      </c>
    </row>
    <row r="18" spans="1:2" s="4" customFormat="1" ht="23.25" customHeight="1">
      <c r="A18" s="3">
        <v>9</v>
      </c>
      <c r="B18" s="7" t="s">
        <v>26</v>
      </c>
    </row>
    <row r="19" spans="1:2" s="4" customFormat="1" ht="23.25" customHeight="1">
      <c r="A19" s="3">
        <v>10</v>
      </c>
      <c r="B19" s="7" t="s">
        <v>27</v>
      </c>
    </row>
    <row r="20" spans="1:2" s="4" customFormat="1" ht="23.25" customHeight="1">
      <c r="A20" s="3" t="s">
        <v>28</v>
      </c>
      <c r="B20" s="7" t="s">
        <v>29</v>
      </c>
    </row>
    <row r="21" spans="1:2" s="4" customFormat="1" ht="23.25" customHeight="1">
      <c r="A21" s="3" t="s">
        <v>30</v>
      </c>
      <c r="B21" s="7" t="s">
        <v>31</v>
      </c>
    </row>
    <row r="22" spans="1:2" s="4" customFormat="1" ht="23.25" customHeight="1">
      <c r="A22" s="3" t="s">
        <v>32</v>
      </c>
      <c r="B22" s="7" t="s">
        <v>33</v>
      </c>
    </row>
    <row r="23" spans="1:2" s="4" customFormat="1" ht="23.25" customHeight="1">
      <c r="A23" s="3">
        <v>11</v>
      </c>
      <c r="B23" s="7" t="s">
        <v>34</v>
      </c>
    </row>
    <row r="24" spans="1:2" s="4" customFormat="1" ht="23.25" customHeight="1">
      <c r="A24" s="3">
        <v>12</v>
      </c>
      <c r="B24" s="7" t="s">
        <v>35</v>
      </c>
    </row>
    <row r="25" spans="1:2" s="4" customFormat="1" ht="23.25" customHeight="1">
      <c r="A25" s="3" t="s">
        <v>36</v>
      </c>
      <c r="B25" s="7" t="s">
        <v>37</v>
      </c>
    </row>
    <row r="26" spans="1:2" s="4" customFormat="1" ht="23.25" customHeight="1">
      <c r="A26" s="3" t="s">
        <v>38</v>
      </c>
      <c r="B26" s="7" t="s">
        <v>39</v>
      </c>
    </row>
    <row r="27" spans="1:2" s="4" customFormat="1" ht="23.25" customHeight="1">
      <c r="A27" s="3" t="s">
        <v>40</v>
      </c>
      <c r="B27" s="7" t="s">
        <v>41</v>
      </c>
    </row>
    <row r="28" spans="1:2" s="4" customFormat="1" ht="23.25" customHeight="1">
      <c r="A28" s="3" t="s">
        <v>42</v>
      </c>
      <c r="B28" s="7" t="s">
        <v>43</v>
      </c>
    </row>
    <row r="29" spans="1:2" s="4" customFormat="1" ht="23.25" customHeight="1">
      <c r="A29" s="3">
        <v>13</v>
      </c>
      <c r="B29" s="7" t="s">
        <v>44</v>
      </c>
    </row>
    <row r="30" spans="1:2" s="4" customFormat="1" ht="23.25" customHeight="1">
      <c r="A30" s="3">
        <v>14</v>
      </c>
      <c r="B30" s="7" t="s">
        <v>45</v>
      </c>
    </row>
    <row r="31" spans="1:2" s="4" customFormat="1" ht="23.25" customHeight="1">
      <c r="A31" s="3">
        <v>15</v>
      </c>
      <c r="B31" s="7" t="s">
        <v>46</v>
      </c>
    </row>
    <row r="32" spans="1:2" s="4" customFormat="1" ht="23.25" customHeight="1">
      <c r="A32" s="3">
        <v>16</v>
      </c>
      <c r="B32" s="7" t="s">
        <v>47</v>
      </c>
    </row>
    <row r="33" spans="1:2" s="4" customFormat="1" ht="23.25" customHeight="1">
      <c r="A33" s="3">
        <v>17</v>
      </c>
      <c r="B33" s="7" t="s">
        <v>48</v>
      </c>
    </row>
    <row r="34" spans="1:2" s="4" customFormat="1" ht="23.25" customHeight="1">
      <c r="A34" s="3">
        <v>18</v>
      </c>
      <c r="B34" s="7" t="s">
        <v>49</v>
      </c>
    </row>
    <row r="35" spans="1:2" s="4" customFormat="1" ht="23.25" customHeight="1">
      <c r="A35" s="3">
        <v>19</v>
      </c>
      <c r="B35" s="7" t="s">
        <v>50</v>
      </c>
    </row>
    <row r="36" spans="1:2" s="4" customFormat="1" ht="23.25" customHeight="1">
      <c r="A36" s="3">
        <v>20</v>
      </c>
      <c r="B36" s="7" t="s">
        <v>51</v>
      </c>
    </row>
    <row r="37" spans="1:2" s="4" customFormat="1" ht="23.25" customHeight="1">
      <c r="A37" s="3">
        <v>21</v>
      </c>
      <c r="B37" s="7" t="s">
        <v>52</v>
      </c>
    </row>
    <row r="38" spans="1:2" s="4" customFormat="1" ht="23.25" customHeight="1">
      <c r="A38" s="3">
        <v>22</v>
      </c>
      <c r="B38" s="7" t="s">
        <v>53</v>
      </c>
    </row>
    <row r="39" spans="1:2" s="4" customFormat="1" ht="23.25" customHeight="1">
      <c r="A39" s="3" t="s">
        <v>54</v>
      </c>
      <c r="B39" s="7" t="s">
        <v>55</v>
      </c>
    </row>
    <row r="40" spans="1:2" s="4" customFormat="1" ht="23.25" customHeight="1">
      <c r="A40" s="3" t="s">
        <v>56</v>
      </c>
      <c r="B40" s="7" t="s">
        <v>57</v>
      </c>
    </row>
    <row r="41" spans="1:2" s="4" customFormat="1" ht="23.25" customHeight="1">
      <c r="A41" s="3">
        <v>23</v>
      </c>
      <c r="B41" s="7" t="s">
        <v>58</v>
      </c>
    </row>
    <row r="42" spans="1:2" s="4" customFormat="1" ht="23.25" customHeight="1">
      <c r="A42" s="3">
        <v>24</v>
      </c>
      <c r="B42" s="7" t="s">
        <v>59</v>
      </c>
    </row>
    <row r="43" spans="1:2" s="4" customFormat="1" ht="23.25" customHeight="1">
      <c r="A43" s="3">
        <v>25</v>
      </c>
      <c r="B43" s="7" t="s">
        <v>60</v>
      </c>
    </row>
    <row r="44" spans="1:2" s="4" customFormat="1" ht="23.25" customHeight="1">
      <c r="A44" s="3">
        <v>26</v>
      </c>
      <c r="B44" s="7" t="s">
        <v>61</v>
      </c>
    </row>
    <row r="45" spans="1:2" s="4" customFormat="1" ht="23.25" customHeight="1">
      <c r="A45" s="3">
        <v>27</v>
      </c>
      <c r="B45" s="7" t="s">
        <v>62</v>
      </c>
    </row>
    <row r="46" spans="1:2" s="4" customFormat="1" ht="23.25" customHeight="1">
      <c r="A46" s="3">
        <v>28</v>
      </c>
      <c r="B46" s="7" t="s">
        <v>63</v>
      </c>
    </row>
    <row r="47" spans="1:2" s="4" customFormat="1" ht="23.25" customHeight="1">
      <c r="A47" s="3">
        <v>29</v>
      </c>
      <c r="B47" s="7" t="s">
        <v>64</v>
      </c>
    </row>
    <row r="48" spans="1:2" s="4" customFormat="1" ht="23.25" customHeight="1">
      <c r="A48" s="3" t="s">
        <v>65</v>
      </c>
      <c r="B48" s="7" t="s">
        <v>66</v>
      </c>
    </row>
    <row r="49" spans="1:2" s="4" customFormat="1" ht="23.25" customHeight="1">
      <c r="A49" s="3" t="s">
        <v>67</v>
      </c>
      <c r="B49" s="7" t="s">
        <v>68</v>
      </c>
    </row>
    <row r="50" spans="1:2" s="4" customFormat="1" ht="23.25" customHeight="1">
      <c r="A50" s="3">
        <v>30</v>
      </c>
      <c r="B50" s="7" t="s">
        <v>69</v>
      </c>
    </row>
    <row r="51" spans="1:2" s="4" customFormat="1" ht="23.25" customHeight="1">
      <c r="A51" s="3">
        <v>31</v>
      </c>
      <c r="B51" s="7" t="s">
        <v>70</v>
      </c>
    </row>
    <row r="52" spans="1:2" s="4" customFormat="1" ht="23.25" customHeight="1">
      <c r="A52" s="3">
        <v>32</v>
      </c>
      <c r="B52" s="7" t="s">
        <v>71</v>
      </c>
    </row>
    <row r="53" spans="1:2" s="4" customFormat="1" ht="23.25" customHeight="1">
      <c r="A53" s="3">
        <v>33</v>
      </c>
      <c r="B53" s="7" t="s">
        <v>72</v>
      </c>
    </row>
    <row r="54" spans="1:2" s="4" customFormat="1" ht="23.25" customHeight="1">
      <c r="A54" s="3">
        <v>34</v>
      </c>
      <c r="B54" s="7" t="s">
        <v>73</v>
      </c>
    </row>
    <row r="55" spans="1:2" s="4" customFormat="1" ht="23.25" customHeight="1">
      <c r="A55" s="3">
        <v>35</v>
      </c>
      <c r="B55" s="7" t="s">
        <v>74</v>
      </c>
    </row>
    <row r="56" spans="1:2" s="4" customFormat="1" ht="23.25" customHeight="1">
      <c r="A56" s="3">
        <v>36</v>
      </c>
      <c r="B56" s="7" t="s">
        <v>75</v>
      </c>
    </row>
    <row r="57" spans="1:2" s="4" customFormat="1" ht="23.25" customHeight="1">
      <c r="A57" s="3">
        <v>37</v>
      </c>
      <c r="B57" s="7" t="s">
        <v>76</v>
      </c>
    </row>
    <row r="58" spans="1:2" s="4" customFormat="1" ht="23.25" customHeight="1">
      <c r="A58" s="3">
        <v>38</v>
      </c>
      <c r="B58" s="7" t="s">
        <v>77</v>
      </c>
    </row>
    <row r="59" spans="1:2" s="4" customFormat="1" ht="23.25" customHeight="1">
      <c r="A59" s="3">
        <v>39</v>
      </c>
      <c r="B59" s="7" t="s">
        <v>78</v>
      </c>
    </row>
    <row r="60" spans="1:2" s="4" customFormat="1" ht="23.25" customHeight="1">
      <c r="A60" s="3">
        <v>40</v>
      </c>
      <c r="B60" s="7" t="s">
        <v>79</v>
      </c>
    </row>
    <row r="61" spans="1:2" s="4" customFormat="1" ht="23.25" customHeight="1">
      <c r="A61" s="3">
        <v>41</v>
      </c>
      <c r="B61" s="7" t="s">
        <v>80</v>
      </c>
    </row>
    <row r="62" spans="1:2" s="4" customFormat="1" ht="23.25" customHeight="1">
      <c r="A62" s="3">
        <v>42</v>
      </c>
      <c r="B62" s="7" t="s">
        <v>81</v>
      </c>
    </row>
    <row r="63" spans="1:2" s="4" customFormat="1" ht="23.25" customHeight="1">
      <c r="A63" s="3">
        <v>43</v>
      </c>
      <c r="B63" s="7" t="s">
        <v>82</v>
      </c>
    </row>
    <row r="64" spans="1:2" s="4" customFormat="1" ht="23.25" customHeight="1">
      <c r="A64" s="3">
        <v>44</v>
      </c>
      <c r="B64" s="7" t="s">
        <v>83</v>
      </c>
    </row>
    <row r="65" spans="1:2" s="4" customFormat="1" ht="23.25" customHeight="1">
      <c r="A65" s="3">
        <v>45</v>
      </c>
      <c r="B65" s="7" t="s">
        <v>84</v>
      </c>
    </row>
    <row r="66" spans="1:2" s="4" customFormat="1" ht="23.25" customHeight="1">
      <c r="A66" s="3">
        <v>46</v>
      </c>
      <c r="B66" s="7" t="s">
        <v>85</v>
      </c>
    </row>
    <row r="67" spans="1:2" s="4" customFormat="1" ht="23.25" customHeight="1">
      <c r="A67" s="3">
        <v>47</v>
      </c>
      <c r="B67" s="7" t="s">
        <v>86</v>
      </c>
    </row>
    <row r="68" spans="1:2" s="4" customFormat="1" ht="23.25" customHeight="1">
      <c r="A68" s="3" t="s">
        <v>87</v>
      </c>
      <c r="B68" s="7" t="s">
        <v>88</v>
      </c>
    </row>
    <row r="69" spans="1:2" s="4" customFormat="1" ht="23.25" customHeight="1">
      <c r="A69" s="3" t="s">
        <v>89</v>
      </c>
      <c r="B69" s="7" t="s">
        <v>90</v>
      </c>
    </row>
    <row r="70" spans="1:2" s="4" customFormat="1" ht="23.25" customHeight="1">
      <c r="A70" s="3" t="s">
        <v>91</v>
      </c>
      <c r="B70" s="7" t="s">
        <v>92</v>
      </c>
    </row>
    <row r="71" spans="1:2" s="4" customFormat="1" ht="23.25" customHeight="1">
      <c r="A71" s="3" t="s">
        <v>93</v>
      </c>
      <c r="B71" s="7" t="s">
        <v>94</v>
      </c>
    </row>
    <row r="72" spans="1:2" s="4" customFormat="1" ht="23.25" customHeight="1">
      <c r="A72" s="3">
        <v>48</v>
      </c>
      <c r="B72" s="7" t="s">
        <v>95</v>
      </c>
    </row>
    <row r="73" spans="1:2" s="4" customFormat="1" ht="23.25" customHeight="1">
      <c r="A73" s="3">
        <v>49</v>
      </c>
      <c r="B73" s="7" t="s">
        <v>96</v>
      </c>
    </row>
    <row r="74" spans="1:2" s="4" customFormat="1" ht="23.25" customHeight="1">
      <c r="A74" s="3">
        <v>50</v>
      </c>
      <c r="B74" s="7" t="s">
        <v>97</v>
      </c>
    </row>
    <row r="75" spans="1:2" s="4" customFormat="1" ht="23.25" customHeight="1">
      <c r="A75" s="3" t="s">
        <v>98</v>
      </c>
      <c r="B75" s="7" t="s">
        <v>99</v>
      </c>
    </row>
    <row r="76" spans="1:2" s="4" customFormat="1" ht="23.25" customHeight="1">
      <c r="A76" s="3" t="s">
        <v>100</v>
      </c>
      <c r="B76" s="7" t="s">
        <v>101</v>
      </c>
    </row>
    <row r="77" spans="1:2" s="4" customFormat="1" ht="23.25" customHeight="1">
      <c r="A77" s="3" t="s">
        <v>102</v>
      </c>
      <c r="B77" s="7" t="s">
        <v>103</v>
      </c>
    </row>
    <row r="78" spans="1:2" s="4" customFormat="1" ht="23.25" customHeight="1">
      <c r="A78" s="3">
        <v>51</v>
      </c>
      <c r="B78" s="7" t="s">
        <v>104</v>
      </c>
    </row>
    <row r="79" spans="1:2" s="4" customFormat="1" ht="23.25" customHeight="1">
      <c r="A79" s="3">
        <v>52</v>
      </c>
      <c r="B79" s="7" t="s">
        <v>105</v>
      </c>
    </row>
    <row r="80" spans="1:2" s="4" customFormat="1" ht="23.25" customHeight="1">
      <c r="A80" s="3">
        <v>53</v>
      </c>
      <c r="B80" s="7" t="s">
        <v>106</v>
      </c>
    </row>
    <row r="81" spans="1:2" s="4" customFormat="1" ht="23.25" customHeight="1">
      <c r="A81" s="3">
        <v>54</v>
      </c>
      <c r="B81" s="7" t="s">
        <v>107</v>
      </c>
    </row>
    <row r="82" spans="1:2" s="4" customFormat="1" ht="23.25" customHeight="1">
      <c r="A82" s="3">
        <v>55</v>
      </c>
      <c r="B82" s="7" t="s">
        <v>108</v>
      </c>
    </row>
    <row r="83" spans="1:2" s="4" customFormat="1" ht="23.25" customHeight="1">
      <c r="A83" s="3">
        <v>56</v>
      </c>
      <c r="B83" s="7" t="s">
        <v>109</v>
      </c>
    </row>
    <row r="84" spans="1:2" s="4" customFormat="1" ht="23.25" customHeight="1">
      <c r="A84" s="3">
        <v>57</v>
      </c>
      <c r="B84" s="7" t="s">
        <v>110</v>
      </c>
    </row>
    <row r="85" spans="1:2" s="4" customFormat="1" ht="23.25" customHeight="1">
      <c r="A85" s="3">
        <v>58</v>
      </c>
      <c r="B85" s="7" t="s">
        <v>111</v>
      </c>
    </row>
    <row r="86" spans="1:2" s="4" customFormat="1" ht="23.25" customHeight="1">
      <c r="A86" s="3">
        <v>59</v>
      </c>
      <c r="B86" s="7" t="s">
        <v>112</v>
      </c>
    </row>
    <row r="87" spans="1:2" s="4" customFormat="1" ht="23.25" customHeight="1">
      <c r="A87" s="3">
        <v>60</v>
      </c>
      <c r="B87" s="7" t="s">
        <v>113</v>
      </c>
    </row>
    <row r="88" spans="1:2" s="4" customFormat="1" ht="23.25" customHeight="1">
      <c r="A88" s="3">
        <v>61</v>
      </c>
      <c r="B88" s="7" t="s">
        <v>114</v>
      </c>
    </row>
    <row r="89" spans="1:2" s="4" customFormat="1" ht="23.25" customHeight="1">
      <c r="A89" s="3">
        <v>62</v>
      </c>
      <c r="B89" s="7" t="s">
        <v>115</v>
      </c>
    </row>
    <row r="90" spans="1:2" s="4" customFormat="1" ht="23.25" customHeight="1">
      <c r="A90" s="3">
        <v>63</v>
      </c>
      <c r="B90" s="7" t="s">
        <v>116</v>
      </c>
    </row>
    <row r="91" spans="1:2" s="4" customFormat="1" ht="23.25" customHeight="1">
      <c r="A91" s="3">
        <v>64</v>
      </c>
      <c r="B91" s="7" t="s">
        <v>117</v>
      </c>
    </row>
    <row r="92" spans="1:2" s="4" customFormat="1" ht="23.25" customHeight="1">
      <c r="A92" s="3">
        <v>65</v>
      </c>
      <c r="B92" s="7" t="s">
        <v>118</v>
      </c>
    </row>
    <row r="93" spans="1:2" s="4" customFormat="1" ht="23.25" customHeight="1">
      <c r="A93" s="3">
        <v>66</v>
      </c>
      <c r="B93" s="7" t="s">
        <v>119</v>
      </c>
    </row>
    <row r="94" spans="1:2" s="4" customFormat="1" ht="23.25" customHeight="1">
      <c r="A94" s="3">
        <v>67</v>
      </c>
      <c r="B94" s="7" t="s">
        <v>120</v>
      </c>
    </row>
    <row r="95" spans="1:2" s="4" customFormat="1" ht="23.25" customHeight="1">
      <c r="A95" s="3">
        <v>68</v>
      </c>
      <c r="B95" s="7" t="s">
        <v>121</v>
      </c>
    </row>
    <row r="96" spans="1:2" s="4" customFormat="1" ht="23.25" customHeight="1">
      <c r="A96" s="3">
        <v>69</v>
      </c>
      <c r="B96" s="7" t="s">
        <v>122</v>
      </c>
    </row>
    <row r="97" spans="1:2" s="4" customFormat="1" ht="23.25" customHeight="1">
      <c r="A97" s="3">
        <v>70</v>
      </c>
      <c r="B97" s="7" t="s">
        <v>123</v>
      </c>
    </row>
    <row r="98" spans="1:2" s="4" customFormat="1" ht="23.25" customHeight="1">
      <c r="A98" s="3">
        <v>71</v>
      </c>
      <c r="B98" s="7" t="s">
        <v>124</v>
      </c>
    </row>
    <row r="99" spans="1:2" s="4" customFormat="1" ht="23.25" customHeight="1">
      <c r="A99" s="3">
        <v>72</v>
      </c>
      <c r="B99" s="7" t="s">
        <v>125</v>
      </c>
    </row>
    <row r="100" spans="1:2" s="4" customFormat="1" ht="23.25" customHeight="1">
      <c r="A100" s="3">
        <v>73</v>
      </c>
      <c r="B100" s="7" t="s">
        <v>126</v>
      </c>
    </row>
    <row r="101" spans="1:2" s="4" customFormat="1" ht="23.25" customHeight="1">
      <c r="A101" s="3" t="s">
        <v>127</v>
      </c>
      <c r="B101" s="7" t="s">
        <v>128</v>
      </c>
    </row>
    <row r="102" spans="1:2" s="4" customFormat="1" ht="23.25" customHeight="1">
      <c r="A102" s="3" t="s">
        <v>129</v>
      </c>
      <c r="B102" s="7" t="s">
        <v>130</v>
      </c>
    </row>
    <row r="103" spans="1:2" s="4" customFormat="1" ht="23.25" customHeight="1">
      <c r="A103" s="3" t="s">
        <v>131</v>
      </c>
      <c r="B103" s="7" t="s">
        <v>132</v>
      </c>
    </row>
    <row r="104" spans="1:2" s="4" customFormat="1" ht="23.25" customHeight="1">
      <c r="A104" s="3" t="s">
        <v>133</v>
      </c>
      <c r="B104" s="7" t="s">
        <v>134</v>
      </c>
    </row>
    <row r="105" spans="1:2" s="4" customFormat="1" ht="23.25" customHeight="1">
      <c r="A105" s="3">
        <v>74</v>
      </c>
      <c r="B105" s="7" t="s">
        <v>135</v>
      </c>
    </row>
    <row r="106" spans="1:2" s="4" customFormat="1" ht="23.25" customHeight="1">
      <c r="A106" s="3">
        <v>75</v>
      </c>
      <c r="B106" s="7" t="s">
        <v>136</v>
      </c>
    </row>
    <row r="107" spans="1:2" s="4" customFormat="1" ht="23.25" customHeight="1">
      <c r="A107" s="3">
        <v>76</v>
      </c>
      <c r="B107" s="7" t="s">
        <v>137</v>
      </c>
    </row>
    <row r="108" spans="1:2" s="4" customFormat="1" ht="23.25" customHeight="1">
      <c r="A108" s="3">
        <v>77</v>
      </c>
      <c r="B108" s="7" t="s">
        <v>138</v>
      </c>
    </row>
    <row r="109" spans="1:2" s="4" customFormat="1" ht="23.25" customHeight="1">
      <c r="A109" s="3">
        <v>78</v>
      </c>
      <c r="B109" s="7" t="s">
        <v>139</v>
      </c>
    </row>
    <row r="110" spans="1:2" s="4" customFormat="1" ht="23.25" customHeight="1">
      <c r="A110" s="3">
        <v>79</v>
      </c>
      <c r="B110" s="7" t="s">
        <v>140</v>
      </c>
    </row>
    <row r="111" spans="1:2" s="4" customFormat="1" ht="23.25" customHeight="1">
      <c r="A111" s="5">
        <v>80</v>
      </c>
      <c r="B111" s="7" t="s">
        <v>141</v>
      </c>
    </row>
    <row r="112" spans="1:2" ht="23.25" customHeight="1">
      <c r="A112" s="5">
        <v>81</v>
      </c>
      <c r="B112" s="7" t="s">
        <v>142</v>
      </c>
    </row>
    <row r="113" spans="1:2" ht="23.25" customHeight="1">
      <c r="A113" s="5">
        <v>82</v>
      </c>
      <c r="B113" s="7" t="s">
        <v>143</v>
      </c>
    </row>
    <row r="114" spans="1:2" ht="23.25" customHeight="1">
      <c r="A114" s="5">
        <v>83</v>
      </c>
      <c r="B114" s="7" t="s">
        <v>144</v>
      </c>
    </row>
    <row r="115" spans="1:2" ht="23.25" customHeight="1">
      <c r="A115" s="5">
        <v>84</v>
      </c>
      <c r="B115" s="7" t="s">
        <v>145</v>
      </c>
    </row>
    <row r="116" spans="1:2" ht="23.25" customHeight="1"/>
    <row r="117" spans="1:2" ht="23.25" customHeight="1"/>
    <row r="118" spans="1:2" ht="23.25" customHeight="1"/>
    <row r="119" spans="1:2" ht="23.25" customHeight="1"/>
    <row r="120" spans="1:2" ht="23.25" customHeight="1"/>
    <row r="121" spans="1:2" ht="23.25" customHeight="1"/>
  </sheetData>
  <autoFilter ref="A1:B115"/>
  <phoneticPr fontId="3" type="noConversion"/>
  <conditionalFormatting sqref="B1:B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cp:lastPrinted>2022-02-16T08:29:30Z</cp:lastPrinted>
  <dcterms:created xsi:type="dcterms:W3CDTF">2015-06-05T18:19:34Z</dcterms:created>
  <dcterms:modified xsi:type="dcterms:W3CDTF">2022-02-16T08:29:36Z</dcterms:modified>
</cp:coreProperties>
</file>