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<sst xmlns="http://schemas.openxmlformats.org/spreadsheetml/2006/main" count="2523" uniqueCount="1903">
  <si>
    <t>附件2</t>
  </si>
  <si>
    <t>梅州市2024年失业保险稳岗返还无银行账号信息的用人单位名单</t>
  </si>
  <si>
    <t>序号</t>
  </si>
  <si>
    <t>参保所属经办机构</t>
  </si>
  <si>
    <t>企业名称</t>
  </si>
  <si>
    <t>统一信用代码</t>
  </si>
  <si>
    <t>单位管理码</t>
  </si>
  <si>
    <t>梅州市社会保险基金管理局</t>
  </si>
  <si>
    <t>梅州市新蓝天控股有限公司</t>
  </si>
  <si>
    <t>91441400MA51UYYBXX</t>
  </si>
  <si>
    <t>111300072785</t>
  </si>
  <si>
    <t>梅州鼎立净水设备有限公司</t>
  </si>
  <si>
    <t>91441400MA510207X4</t>
  </si>
  <si>
    <t>111300060386</t>
  </si>
  <si>
    <t>广东中塔建设有限公司</t>
  </si>
  <si>
    <t>91441602MA55LD086R</t>
  </si>
  <si>
    <t>611410139256</t>
  </si>
  <si>
    <t>梅州市梅江区万达广场森马服饰行</t>
  </si>
  <si>
    <t>92441402MA4WCUKY6B</t>
  </si>
  <si>
    <t>111300063734</t>
  </si>
  <si>
    <t>梅州市牛飞体育有限公司</t>
  </si>
  <si>
    <t>91441402MA4UTCWJ13</t>
  </si>
  <si>
    <t>111300054110</t>
  </si>
  <si>
    <t>梅州思智电子有限公司</t>
  </si>
  <si>
    <t>91441400MA4UWHTD3F</t>
  </si>
  <si>
    <t>111300083326</t>
  </si>
  <si>
    <t>梅州市红太阳艺术礼仪服务有限公司</t>
  </si>
  <si>
    <t>91441402671389491F</t>
  </si>
  <si>
    <t>111300004170</t>
  </si>
  <si>
    <t>梅州市猎战汽车贸易有限公司</t>
  </si>
  <si>
    <t>91441402MA4X44AR15</t>
  </si>
  <si>
    <t>111300068073</t>
  </si>
  <si>
    <t>梅州市梅江区长润贸易有限公司</t>
  </si>
  <si>
    <t>91441402MA52W9QF55</t>
  </si>
  <si>
    <t>111300086757</t>
  </si>
  <si>
    <t>梅州市曼佗投资合伙企业（有限合伙）</t>
  </si>
  <si>
    <t>914414023381910786</t>
  </si>
  <si>
    <t>111300066922</t>
  </si>
  <si>
    <t>梅州市嘉宝珠宝有限公司</t>
  </si>
  <si>
    <t>91441400MA4URTH062</t>
  </si>
  <si>
    <t>111300040871</t>
  </si>
  <si>
    <t>梅州市燕鑫教育服务有限公司</t>
  </si>
  <si>
    <t>91441400MA4UMM3E5T</t>
  </si>
  <si>
    <t>111300087461</t>
  </si>
  <si>
    <t>宏杰内衣股份有限公司梅江二路分店</t>
  </si>
  <si>
    <t>91441402MA520XNA6F</t>
  </si>
  <si>
    <t>111300076546</t>
  </si>
  <si>
    <t>梅州市泰德建投资有限公司</t>
  </si>
  <si>
    <t>914414025745053315</t>
  </si>
  <si>
    <t>111300021431</t>
  </si>
  <si>
    <t>梅州顺顺大药房连锁有限公司西阳分店</t>
  </si>
  <si>
    <t>91441400MA4UL8374T</t>
  </si>
  <si>
    <t>111300040720</t>
  </si>
  <si>
    <t>梅州市梅江区天缘保健桑拿按摩中心</t>
  </si>
  <si>
    <t>92441402MA4W80AL2F</t>
  </si>
  <si>
    <t>611402636432</t>
  </si>
  <si>
    <t>梅州市梅江区万达广场蕾特恩美容院</t>
  </si>
  <si>
    <t>92441402MA4WNY9M9M</t>
  </si>
  <si>
    <t>611403114387</t>
  </si>
  <si>
    <t>梅州市路家实业有限公司</t>
  </si>
  <si>
    <t>91441400MA4UK1Y42G</t>
  </si>
  <si>
    <t>111300056277</t>
  </si>
  <si>
    <t>梅江区社会保险基金管理局</t>
  </si>
  <si>
    <t>广东宝之元健康管理有限公司</t>
  </si>
  <si>
    <t>91441402MA530DBE9D</t>
  </si>
  <si>
    <t>111300073874</t>
  </si>
  <si>
    <t>梅州福树盆景园艺有限公司</t>
  </si>
  <si>
    <t>91441402MA4X1KLH7D</t>
  </si>
  <si>
    <t>611401729497</t>
  </si>
  <si>
    <t>梅州市景丽建筑装饰材料有限公司</t>
  </si>
  <si>
    <t>91441402345476784E</t>
  </si>
  <si>
    <t>111300081181</t>
  </si>
  <si>
    <t>梅州市梅江区广联药业有限公司</t>
  </si>
  <si>
    <t>91441402MA54EWLQX4</t>
  </si>
  <si>
    <t>611404002476</t>
  </si>
  <si>
    <t>梅州市众腾体育有限公司</t>
  </si>
  <si>
    <t>91441402MA54QPEP3R</t>
  </si>
  <si>
    <t>611401457135</t>
  </si>
  <si>
    <t>梅州市全程通达货运有限公司</t>
  </si>
  <si>
    <t>9144140233796266XN</t>
  </si>
  <si>
    <t>111300064545</t>
  </si>
  <si>
    <t>梅州市长鑫实业有限公司</t>
  </si>
  <si>
    <t>91441402MA4W19M38W</t>
  </si>
  <si>
    <t>111300065278</t>
  </si>
  <si>
    <t>梅州市梅江区和同药业有限公司</t>
  </si>
  <si>
    <t>91441402MA549XG78B</t>
  </si>
  <si>
    <t>611400327326</t>
  </si>
  <si>
    <t>梅州市德睿文化传播有限公司</t>
  </si>
  <si>
    <t>91441402MA536HK3XQ</t>
  </si>
  <si>
    <t>111300073970</t>
  </si>
  <si>
    <t>广东盛珑延矿业有限公司</t>
  </si>
  <si>
    <t>91441402MA55JB7N7T</t>
  </si>
  <si>
    <t>611403161275</t>
  </si>
  <si>
    <t>首都国投（广东）农业产业集团有限公司</t>
  </si>
  <si>
    <t>91441402MA55R90C0T</t>
  </si>
  <si>
    <t>611402800423</t>
  </si>
  <si>
    <t>梅州市美星诚开装饰有限公司</t>
  </si>
  <si>
    <t>91441402MA54Y6DQ75</t>
  </si>
  <si>
    <t>611401073011</t>
  </si>
  <si>
    <t>夏日企业管理（梅州）有限公司</t>
  </si>
  <si>
    <t>91441402MA7G4JBR9R</t>
  </si>
  <si>
    <t>611404208629</t>
  </si>
  <si>
    <t>广东优资鑫工程担保有限公司</t>
  </si>
  <si>
    <t>91441403MA5182L0XP</t>
  </si>
  <si>
    <t>111300073875</t>
  </si>
  <si>
    <t>梅州市隆晟农业开发有限公司</t>
  </si>
  <si>
    <t>91441402MA5364CD53</t>
  </si>
  <si>
    <t>111300034075</t>
  </si>
  <si>
    <t>梅州市优企会计服务有限公司</t>
  </si>
  <si>
    <t>91441402MA7GF9CW9N</t>
  </si>
  <si>
    <t>611404097981</t>
  </si>
  <si>
    <t>梅州市梦海数码科技有限公司</t>
  </si>
  <si>
    <t>91441402MA548KCK81</t>
  </si>
  <si>
    <t>611401693230</t>
  </si>
  <si>
    <t>梅州市永能新能源有限公司</t>
  </si>
  <si>
    <t>91441402MA56QAB27N</t>
  </si>
  <si>
    <t>611403117278</t>
  </si>
  <si>
    <t>梅州市骏捷汽车信息技术服务有限公司</t>
  </si>
  <si>
    <t>91441402MA56461P06</t>
  </si>
  <si>
    <t>611402524317</t>
  </si>
  <si>
    <t>梅州市康葆农业有限公司</t>
  </si>
  <si>
    <t>91441402MA541BYG2H</t>
  </si>
  <si>
    <t>111300085966</t>
  </si>
  <si>
    <t>广东新又好集团有限公司梅州分公司</t>
  </si>
  <si>
    <t>91441402MA572W4L8Y</t>
  </si>
  <si>
    <t>611403452142</t>
  </si>
  <si>
    <t>梅州市纯然创意科技有限公司</t>
  </si>
  <si>
    <t>914414020751381356</t>
  </si>
  <si>
    <t>111300053800</t>
  </si>
  <si>
    <t>梅州市华达制衣有限公司城区分公司</t>
  </si>
  <si>
    <t>91441402MA52LPYX73</t>
  </si>
  <si>
    <t>111300062350</t>
  </si>
  <si>
    <t>广东恩缘心文化发展有限公司</t>
  </si>
  <si>
    <t>91441400MA4WX0LC52</t>
  </si>
  <si>
    <t>111300057162</t>
  </si>
  <si>
    <t>梅州市豪顺汽车贸易有限公司</t>
  </si>
  <si>
    <t>91441402MA535NWTX0</t>
  </si>
  <si>
    <t>111300069634</t>
  </si>
  <si>
    <t>梅州市霖枫跨境电子商务有限公司</t>
  </si>
  <si>
    <t>91441402MA7KPNWQ3E</t>
  </si>
  <si>
    <t>611404486792</t>
  </si>
  <si>
    <t>梅州市鸿兴达实业有限公司</t>
  </si>
  <si>
    <t>914414003379516021</t>
  </si>
  <si>
    <t>111300066387</t>
  </si>
  <si>
    <t>梅州市振轩汽车贸易有限公司</t>
  </si>
  <si>
    <t>91441402MA517LM453</t>
  </si>
  <si>
    <t>111300054679</t>
  </si>
  <si>
    <t>攀蟾国学文化传播（梅州）有限公司</t>
  </si>
  <si>
    <t>91441402MA562EM00A</t>
  </si>
  <si>
    <t>611402442274</t>
  </si>
  <si>
    <t>梅州市源客贸易有限公司</t>
  </si>
  <si>
    <t>91441402MA55147T9Y</t>
  </si>
  <si>
    <t>611402668178</t>
  </si>
  <si>
    <t>广东志金农业开发有限公司</t>
  </si>
  <si>
    <t>91441402MA548C7K4M</t>
  </si>
  <si>
    <t>611401513050</t>
  </si>
  <si>
    <t>梅州市梅江区阳柳舞蹈培训有限公司</t>
  </si>
  <si>
    <t>91441402MA53CNJP2N</t>
  </si>
  <si>
    <t>111300072947</t>
  </si>
  <si>
    <t>梅州市松松萌动商贸有限公司</t>
  </si>
  <si>
    <t>91441402MABUFY2X13</t>
  </si>
  <si>
    <t>611410086067</t>
  </si>
  <si>
    <t>梅州市枫焱贸易有限公司</t>
  </si>
  <si>
    <t>91441402MA54MCDD1W</t>
  </si>
  <si>
    <t>611401461150</t>
  </si>
  <si>
    <t>梅州粤诚贸易有限公司</t>
  </si>
  <si>
    <t>91441402MA56AHMP7B</t>
  </si>
  <si>
    <t>611402679725</t>
  </si>
  <si>
    <t>梅州市佰优汽车服务有限公司</t>
  </si>
  <si>
    <t>91441402MA53KD4F11</t>
  </si>
  <si>
    <t>111300081173</t>
  </si>
  <si>
    <t>梅州市佳鑫置业有限公司</t>
  </si>
  <si>
    <t>91441402MABT5Q9B9M</t>
  </si>
  <si>
    <t>611405143220</t>
  </si>
  <si>
    <t>梅州市梅江区斑马艺术培训中心</t>
  </si>
  <si>
    <t>92441402MA4UYFRXXM</t>
  </si>
  <si>
    <t>111300076350</t>
  </si>
  <si>
    <t>梅州市淘好车汽车贸易有限公司</t>
  </si>
  <si>
    <t>91441402MA55ET524Y</t>
  </si>
  <si>
    <t>611401810614</t>
  </si>
  <si>
    <t>梅州馥馥香茶文化有限公司</t>
  </si>
  <si>
    <t>91441402MA56MC8EXD</t>
  </si>
  <si>
    <t>611403416092</t>
  </si>
  <si>
    <t>梅州煜晟达实业有限公司</t>
  </si>
  <si>
    <t>91441400MA54C0NE67</t>
  </si>
  <si>
    <t>611400413962</t>
  </si>
  <si>
    <t>梅州市源宝堂文化传媒有限公司</t>
  </si>
  <si>
    <t>91441402MA7E8QJK1P</t>
  </si>
  <si>
    <t>611403917106</t>
  </si>
  <si>
    <t>梅州荣光农林发展有限公司</t>
  </si>
  <si>
    <t>914414003038152669</t>
  </si>
  <si>
    <t>111300039777</t>
  </si>
  <si>
    <t>梅州市荣丰房地产经纪有限公司</t>
  </si>
  <si>
    <t>91441402MA56UMHQ63</t>
  </si>
  <si>
    <t>611403171341</t>
  </si>
  <si>
    <t>广东暖心瑜伽有限公司</t>
  </si>
  <si>
    <t>91441402MA54DBJG2A</t>
  </si>
  <si>
    <t>611400944672</t>
  </si>
  <si>
    <t>梅州市台园农业发展有限公司</t>
  </si>
  <si>
    <t>91441400MA4UNLAC64</t>
  </si>
  <si>
    <t>111300066420</t>
  </si>
  <si>
    <t>梅州市缘友贸易有限公司</t>
  </si>
  <si>
    <t>91441402MA547R2A6C</t>
  </si>
  <si>
    <t>611400324501</t>
  </si>
  <si>
    <t>梅州市和伟基企业管理有限公司</t>
  </si>
  <si>
    <t>91441402MA4UPY6E33</t>
  </si>
  <si>
    <t>111300064888</t>
  </si>
  <si>
    <t>广州恒之声医疗器械有限公司梅州分公司</t>
  </si>
  <si>
    <t>91441402MA4WU38M6D</t>
  </si>
  <si>
    <t>111300051705</t>
  </si>
  <si>
    <t>梅州市梅江区丝瑞奔集服饰店</t>
  </si>
  <si>
    <t>92441402MA4W71HL4W</t>
  </si>
  <si>
    <t>111300033204</t>
  </si>
  <si>
    <t>梅州市梅江区星旅艾奥服饰店</t>
  </si>
  <si>
    <t>92441402MA4W72H80B</t>
  </si>
  <si>
    <t>111300045177</t>
  </si>
  <si>
    <t>广东长业工程咨询有限公司</t>
  </si>
  <si>
    <t>91441402MA569F0R2G</t>
  </si>
  <si>
    <t>611402706261</t>
  </si>
  <si>
    <t>梅州力春农业科技服务有限公司</t>
  </si>
  <si>
    <t>91441402MA56NCP419</t>
  </si>
  <si>
    <t>611403218752</t>
  </si>
  <si>
    <t>梅州市国方物流有限公司</t>
  </si>
  <si>
    <t>91441402MA4W0RYP8G</t>
  </si>
  <si>
    <t>111300066931</t>
  </si>
  <si>
    <t>梅州市乐豪娱乐有限公司</t>
  </si>
  <si>
    <t>91441402MA5636UB55</t>
  </si>
  <si>
    <t>611402574493</t>
  </si>
  <si>
    <t>广东锦德峻信息服务有限公司</t>
  </si>
  <si>
    <t>91441403MA546L6M87</t>
  </si>
  <si>
    <t>611400496357</t>
  </si>
  <si>
    <t>梅州市梅盛物业管理有限公司</t>
  </si>
  <si>
    <t>91441402068517663K</t>
  </si>
  <si>
    <t>111300064938</t>
  </si>
  <si>
    <t>梅州市瑞斯网络科技有限公司</t>
  </si>
  <si>
    <t>91441402MA5313YH8Q</t>
  </si>
  <si>
    <t>111300061495</t>
  </si>
  <si>
    <t>梅州仟锐科技有限公司</t>
  </si>
  <si>
    <t>91441402MA571J9B7Y</t>
  </si>
  <si>
    <t>611403595059</t>
  </si>
  <si>
    <t>梅州市印兔企业管理有限公司</t>
  </si>
  <si>
    <t>91441402MA5461A927</t>
  </si>
  <si>
    <t>611401047923</t>
  </si>
  <si>
    <t>梅州市琛楠工贸有限公司</t>
  </si>
  <si>
    <t>91441402MA55WM1T9Q</t>
  </si>
  <si>
    <t>611402310552</t>
  </si>
  <si>
    <t>梅州市梅江区尚味美食火锅城</t>
  </si>
  <si>
    <t>92441402MA4WF7E380</t>
  </si>
  <si>
    <t>111300054169</t>
  </si>
  <si>
    <t>梅州市恒佳汇酒吧有限公司</t>
  </si>
  <si>
    <t>91441402MA565CFJ2R</t>
  </si>
  <si>
    <t>611402540167</t>
  </si>
  <si>
    <t>梅州市金兴汽车贸易有限公司</t>
  </si>
  <si>
    <t>91441402MA4WCBN80J</t>
  </si>
  <si>
    <t>111300065006</t>
  </si>
  <si>
    <t>梅州市旺顺汽车贸易有限公司</t>
  </si>
  <si>
    <t>91441402MA4UTERK3P</t>
  </si>
  <si>
    <t>111300064453</t>
  </si>
  <si>
    <t>梅州市梅江区百佳参茸有限公司</t>
  </si>
  <si>
    <t>91441402MA54XTKU1G</t>
  </si>
  <si>
    <t>611401408060</t>
  </si>
  <si>
    <t>梅州市熠林跨境电子商务有限公司</t>
  </si>
  <si>
    <t>91441402MA568GG6XT</t>
  </si>
  <si>
    <t>611402599204</t>
  </si>
  <si>
    <t>梅州市宝轩汽车贸易有限公司</t>
  </si>
  <si>
    <t>91441402MA54U7942A</t>
  </si>
  <si>
    <t>611400927352</t>
  </si>
  <si>
    <t>梅州蓝青生态农业发展有限公司</t>
  </si>
  <si>
    <t>91441402MA556U6K7Q</t>
  </si>
  <si>
    <t>611401567378</t>
  </si>
  <si>
    <t>梅州市仁秋楼环保科技有限公司</t>
  </si>
  <si>
    <t>91441402MA5569LW33</t>
  </si>
  <si>
    <t>611402731046</t>
  </si>
  <si>
    <t>梅州市梅江区安怡置业服务部</t>
  </si>
  <si>
    <t>92441402MA4W7TMD7A</t>
  </si>
  <si>
    <t>611404860805</t>
  </si>
  <si>
    <t>梅州市梅江区福佑安药业有限公司</t>
  </si>
  <si>
    <t>91441402MA54BFRJ84</t>
  </si>
  <si>
    <t>611400402911</t>
  </si>
  <si>
    <t>广东果果建设工程有限公司</t>
  </si>
  <si>
    <t>91441402MA54ACC97G</t>
  </si>
  <si>
    <t>611400495236</t>
  </si>
  <si>
    <t>梅州市嘉客轩实业有限公司</t>
  </si>
  <si>
    <t>91441402MA518ECQ8A</t>
  </si>
  <si>
    <t>111300085137</t>
  </si>
  <si>
    <t>梅州市梅江区俊业建筑材料加工场</t>
  </si>
  <si>
    <t>92441402MA4UX1TW0K</t>
  </si>
  <si>
    <t>111300048134</t>
  </si>
  <si>
    <t>梅州市梅江区利于民药业有限公司</t>
  </si>
  <si>
    <t>91441402MA53XAW0X8</t>
  </si>
  <si>
    <t>611401427195</t>
  </si>
  <si>
    <t>梅州市梅江区南阳宾馆</t>
  </si>
  <si>
    <t>91441402MA4W0A8YXF</t>
  </si>
  <si>
    <t>111300032748</t>
  </si>
  <si>
    <t>梅州市泓鑫龟业有限公司</t>
  </si>
  <si>
    <t>91441402MA4W6B7C9Y</t>
  </si>
  <si>
    <t>111300064368</t>
  </si>
  <si>
    <t>梅州市玉湖生态旅游发展有限公司</t>
  </si>
  <si>
    <t>91441402325066497H</t>
  </si>
  <si>
    <t>111300046610</t>
  </si>
  <si>
    <t>梅州市诚恒物业管理有限公司</t>
  </si>
  <si>
    <t>91441402MA56FMYR0E</t>
  </si>
  <si>
    <t>611402862001</t>
  </si>
  <si>
    <t>梅州市柏杨汽车服务有限公司</t>
  </si>
  <si>
    <t>91441402MA4WXBYD6B</t>
  </si>
  <si>
    <t>111300067681</t>
  </si>
  <si>
    <t>梅州市梅江区创康药业有限公司</t>
  </si>
  <si>
    <t>91441402MA546CRC58</t>
  </si>
  <si>
    <t>611401017591</t>
  </si>
  <si>
    <t>深圳中埔信科技集团有限公司梅州分公司</t>
  </si>
  <si>
    <t>91441402MA4W9PFF9D</t>
  </si>
  <si>
    <t>111300041146</t>
  </si>
  <si>
    <t>广东力恒保险代理有限公司梅江分公司</t>
  </si>
  <si>
    <t>91441402MA518JHL2W</t>
  </si>
  <si>
    <t>111300066302</t>
  </si>
  <si>
    <t>梅州市梅江区广梅路华莱士炸鸡汉堡店</t>
  </si>
  <si>
    <t>92441402MA4X97PYX4</t>
  </si>
  <si>
    <t>611402080423</t>
  </si>
  <si>
    <t>梅州市梅江区五洲城华莱士汉堡店</t>
  </si>
  <si>
    <t>92441402MA516YWC4D</t>
  </si>
  <si>
    <t>611403231679</t>
  </si>
  <si>
    <t>梅州市尚课教育科技发展有限公司</t>
  </si>
  <si>
    <t>91441402MA55F6PU33</t>
  </si>
  <si>
    <t>611401996192</t>
  </si>
  <si>
    <t>梅州市酒客酒业有限公司</t>
  </si>
  <si>
    <t>91441402MA571DY0XT</t>
  </si>
  <si>
    <t>611403537368</t>
  </si>
  <si>
    <t>梅州市俊晨贸易有限公司</t>
  </si>
  <si>
    <t>91441402MA55E7JM7C</t>
  </si>
  <si>
    <t>611402050708</t>
  </si>
  <si>
    <t>梅州市梅江区彬芳大道科润网吧</t>
  </si>
  <si>
    <t>91441402MA4UKJYU46</t>
  </si>
  <si>
    <t>611402242976</t>
  </si>
  <si>
    <t>梅州市梅江区梅松路科润网吧</t>
  </si>
  <si>
    <t>91441402MA4UPCC589</t>
  </si>
  <si>
    <t>611403195517</t>
  </si>
  <si>
    <t>梅州市梅江区中高峰科润网咖网吧</t>
  </si>
  <si>
    <t>91441402MA4UTHJE1A</t>
  </si>
  <si>
    <t>611402931824</t>
  </si>
  <si>
    <t>梅州市博越汽车贸易有限公司</t>
  </si>
  <si>
    <t>91441402MA7GPE0J4T</t>
  </si>
  <si>
    <t>611404187089</t>
  </si>
  <si>
    <t>梅州市诚鸿企业管理有限公司</t>
  </si>
  <si>
    <t>91441402MA55N4250K</t>
  </si>
  <si>
    <t>611402068678</t>
  </si>
  <si>
    <t>梅州颐泽工业装备有限公司</t>
  </si>
  <si>
    <t>91441402MA54J2WB2K</t>
  </si>
  <si>
    <t>611400764510</t>
  </si>
  <si>
    <t>梅州市黎家商贸有限公司</t>
  </si>
  <si>
    <t>91441402MA53N8LR06</t>
  </si>
  <si>
    <t>111300083281</t>
  </si>
  <si>
    <t>梅州市桂发建设有限公司</t>
  </si>
  <si>
    <t>914414023232993267</t>
  </si>
  <si>
    <t>111300040219</t>
  </si>
  <si>
    <t>宏杰内衣股份有限公司梅州江北分店</t>
  </si>
  <si>
    <t>91441402MA521R7J7G</t>
  </si>
  <si>
    <t>111300054192</t>
  </si>
  <si>
    <t>宏杰内衣股份有限公司梅州金燕分店</t>
  </si>
  <si>
    <t>91441402MA53EEDT36</t>
  </si>
  <si>
    <t>111300083231</t>
  </si>
  <si>
    <t>宏杰内衣股份有限公司梅州义化分店</t>
  </si>
  <si>
    <t>91441402MA51UG0F7B</t>
  </si>
  <si>
    <t>111300074365</t>
  </si>
  <si>
    <t>广东中塔智造科技有限公司</t>
  </si>
  <si>
    <t>91441402MA7JMKX878</t>
  </si>
  <si>
    <t>611404384272</t>
  </si>
  <si>
    <t>梅州百福全农业有限公司</t>
  </si>
  <si>
    <t>91441400MA4X25MH8U</t>
  </si>
  <si>
    <t>611402313371</t>
  </si>
  <si>
    <t>梅州市明记园林有限公司</t>
  </si>
  <si>
    <t>91441402MAC2192F6M</t>
  </si>
  <si>
    <t>611410166460</t>
  </si>
  <si>
    <t>梅州市优嘉通供应链管理有限公司</t>
  </si>
  <si>
    <t>91441402MAA4GXDH8R</t>
  </si>
  <si>
    <t>611403821665</t>
  </si>
  <si>
    <t>梅州市梅江区万福堂药品行</t>
  </si>
  <si>
    <t>91441402MA54248X27</t>
  </si>
  <si>
    <t>611400728676</t>
  </si>
  <si>
    <t>深圳市国量行资产评估土地房地产估价顾问有限公司梅州分公司</t>
  </si>
  <si>
    <t>91441402MA4WAFX33U</t>
  </si>
  <si>
    <t>111300067206</t>
  </si>
  <si>
    <t>梅州市宠壹生宠物服务有限公司</t>
  </si>
  <si>
    <t>91441402MA52XXU769</t>
  </si>
  <si>
    <t>111300069503</t>
  </si>
  <si>
    <t>梅州市广意汽车贸易有限公司</t>
  </si>
  <si>
    <t>91441402MA55L9LT04</t>
  </si>
  <si>
    <t>611401945719</t>
  </si>
  <si>
    <t>梅州市永楠贸易有限公司</t>
  </si>
  <si>
    <t>91441402MA57DYGP27</t>
  </si>
  <si>
    <t>611403691504</t>
  </si>
  <si>
    <t>梅州市宏图科技有限公司</t>
  </si>
  <si>
    <t>91441402338333216A</t>
  </si>
  <si>
    <t>111300067082</t>
  </si>
  <si>
    <t>广东广量测绘信息技术有限公司梅州分公司</t>
  </si>
  <si>
    <t>91441402MA4X3TJU6B</t>
  </si>
  <si>
    <t>111300067283</t>
  </si>
  <si>
    <t>梅州市梅江区基督教协会</t>
  </si>
  <si>
    <t>51441402776903872U</t>
  </si>
  <si>
    <t>111300044889</t>
  </si>
  <si>
    <t>梅州市梅江区安和药业有限公司</t>
  </si>
  <si>
    <t>91441402MA54BA47XE</t>
  </si>
  <si>
    <t>611400475237</t>
  </si>
  <si>
    <t>梅州臻亿信息咨询有限公司</t>
  </si>
  <si>
    <t>91441402MA53KCAW6Q</t>
  </si>
  <si>
    <t>111300083861</t>
  </si>
  <si>
    <t>梅州市梅江区嘉辉药业有限公司</t>
  </si>
  <si>
    <t>91441402MA54E0HC2Q</t>
  </si>
  <si>
    <t>611402658640</t>
  </si>
  <si>
    <t>梅州市润园农林科技发展有限公司</t>
  </si>
  <si>
    <t>91441402MA4UL5GD8E</t>
  </si>
  <si>
    <t>111300065487</t>
  </si>
  <si>
    <t>梅州市世创信息咨询有限公司</t>
  </si>
  <si>
    <t>91441402MA519XP80K</t>
  </si>
  <si>
    <t>111300063592</t>
  </si>
  <si>
    <t>梅州燕喜楼贸易有限公司</t>
  </si>
  <si>
    <t>91441402MA4URAAG0H</t>
  </si>
  <si>
    <t>111300065972</t>
  </si>
  <si>
    <t>梅州市建佳汽车贸易有限公司</t>
  </si>
  <si>
    <t>91441402MA7J7P8Q72</t>
  </si>
  <si>
    <t>611404361844</t>
  </si>
  <si>
    <t>梅州天茂咨询管理有限公司</t>
  </si>
  <si>
    <t>91441400MA56HWYT54</t>
  </si>
  <si>
    <t>611402961040</t>
  </si>
  <si>
    <t>梅州市国隆汽车贸易有限公司</t>
  </si>
  <si>
    <t>91441402MA56H02Y5U</t>
  </si>
  <si>
    <t>611402892841</t>
  </si>
  <si>
    <t>广东深华大药房连锁有限公司保利公园壹号店</t>
  </si>
  <si>
    <t>91441402MA561LG57C</t>
  </si>
  <si>
    <t>611402697592</t>
  </si>
  <si>
    <t>梅州市自然香生态农业发展有限公司</t>
  </si>
  <si>
    <t>91441400586334197Y</t>
  </si>
  <si>
    <t>111300024893</t>
  </si>
  <si>
    <t>梅州市鸣绣谷家庭农场</t>
  </si>
  <si>
    <t>914414020685135077</t>
  </si>
  <si>
    <t>111300067081</t>
  </si>
  <si>
    <t>梅州市梅江区三角摩登网咖网吧</t>
  </si>
  <si>
    <t>91441402MA4UQ5F455</t>
  </si>
  <si>
    <t>611403681288</t>
  </si>
  <si>
    <t>梅州市和黄药业有限公司</t>
  </si>
  <si>
    <t>91441402MA53K2UX4U</t>
  </si>
  <si>
    <t>111300083512</t>
  </si>
  <si>
    <t>梅州市创融实业有限公司</t>
  </si>
  <si>
    <t>91441400338103429N</t>
  </si>
  <si>
    <t>111300056199</t>
  </si>
  <si>
    <t>梅州市印象万事顺酒业有限公司</t>
  </si>
  <si>
    <t>91441402MA52DFHD4F</t>
  </si>
  <si>
    <t>111300072809</t>
  </si>
  <si>
    <t>广州澄然环境科技有限公司梅州分公司</t>
  </si>
  <si>
    <t>91441402MA5461ARXB</t>
  </si>
  <si>
    <t>111300086816</t>
  </si>
  <si>
    <t>梅州市仙泉天然水厂分销点</t>
  </si>
  <si>
    <t>92441402MA4XA6CNXX</t>
  </si>
  <si>
    <t>611410172435</t>
  </si>
  <si>
    <t>梅州林苑新实业发展有限公司</t>
  </si>
  <si>
    <t>91441402MA4W26B272</t>
  </si>
  <si>
    <t>111300056220</t>
  </si>
  <si>
    <t>梅州市梅江区宋记猪肉摊</t>
  </si>
  <si>
    <t>92441402MA4WHL1BXW</t>
  </si>
  <si>
    <t>611401870955</t>
  </si>
  <si>
    <t>梅州市棠记食品有限公司</t>
  </si>
  <si>
    <t>91441402MA4W684A5R</t>
  </si>
  <si>
    <t>111300067624</t>
  </si>
  <si>
    <t>梅州市梅江区客创教育培训有限公司</t>
  </si>
  <si>
    <t>91441402MA53AHC14G</t>
  </si>
  <si>
    <t>111300084133</t>
  </si>
  <si>
    <t>梅州市和顺汽车贸易有限公司</t>
  </si>
  <si>
    <t>91441402MA4UKXRD9A</t>
  </si>
  <si>
    <t>111300030770</t>
  </si>
  <si>
    <t>梅州心肤佳美容修复有限公司</t>
  </si>
  <si>
    <t>91441402MA56PKN41X</t>
  </si>
  <si>
    <t>611403090014</t>
  </si>
  <si>
    <t>梅州市植觉贸易有限公司</t>
  </si>
  <si>
    <t>91441402MA56UY7TXL</t>
  </si>
  <si>
    <t>611403165302</t>
  </si>
  <si>
    <t>梅州市壹贰叁教育服务有限公司梅江分公司</t>
  </si>
  <si>
    <t>91441402MA519XWA15</t>
  </si>
  <si>
    <t>111300043577</t>
  </si>
  <si>
    <t>梅州市瑞雨峰农业发展有限公司</t>
  </si>
  <si>
    <t>91441402MA4WTB0NXA</t>
  </si>
  <si>
    <t>611401555792</t>
  </si>
  <si>
    <t>梅州市德辉胜电子商务有限公司</t>
  </si>
  <si>
    <t>91441402MA55R4JK3D</t>
  </si>
  <si>
    <t>611402139866</t>
  </si>
  <si>
    <t>梅州市梅江区泰辉兴药业有限公司</t>
  </si>
  <si>
    <t>91441402MA547AA68F</t>
  </si>
  <si>
    <t>611401017585</t>
  </si>
  <si>
    <t>梅州市梅江区食尚蓝绿城食品店</t>
  </si>
  <si>
    <t>92441402MA4X8M585A</t>
  </si>
  <si>
    <t>611410080350</t>
  </si>
  <si>
    <t>梅州市健盟药品零售有限公司</t>
  </si>
  <si>
    <t>91441402MA55BKKN0W</t>
  </si>
  <si>
    <t>611401733841</t>
  </si>
  <si>
    <t>梅州市梅江区立佳医药有限公司</t>
  </si>
  <si>
    <t>91441402MA55AFCY0Q</t>
  </si>
  <si>
    <t>611401816571</t>
  </si>
  <si>
    <t>广东凯华保安服务有限公司梅州分公司</t>
  </si>
  <si>
    <t>91441402MABN4HC7XU</t>
  </si>
  <si>
    <t>611404701188</t>
  </si>
  <si>
    <t>梅州市顺泰汽车贸易有限公司</t>
  </si>
  <si>
    <t>91441402MA52EGD6XX</t>
  </si>
  <si>
    <t>111300085293</t>
  </si>
  <si>
    <t>梅州市联合美居实业有限公司</t>
  </si>
  <si>
    <t>91441403MA4UUDK67K</t>
  </si>
  <si>
    <t>111300088055</t>
  </si>
  <si>
    <t>中誉设计有限公司梅州勘察分公司</t>
  </si>
  <si>
    <t>91441402MA4WU3N445</t>
  </si>
  <si>
    <t>111300070540</t>
  </si>
  <si>
    <t>中鸿亿博集团有限公司梅州分公司</t>
  </si>
  <si>
    <t>91441402MA56MLJE4J</t>
  </si>
  <si>
    <t>611403013649</t>
  </si>
  <si>
    <t>中庭国际设计有限公司梅州梅县分公司</t>
  </si>
  <si>
    <t>91441402MA55YMYU8T</t>
  </si>
  <si>
    <t>611402378848</t>
  </si>
  <si>
    <t>梅县区社会保险基金管理局</t>
  </si>
  <si>
    <t>飞尚新农业科技（梅州）有限公司</t>
  </si>
  <si>
    <t>91441403MA545FRH96</t>
  </si>
  <si>
    <t>611400418767</t>
  </si>
  <si>
    <t>广东宝泰森建设工程有限公司梅州分公司</t>
  </si>
  <si>
    <t>91441403MA55EGRG32</t>
  </si>
  <si>
    <t>611401776708</t>
  </si>
  <si>
    <t>梅州市南药协会</t>
  </si>
  <si>
    <t>51441400398156418F</t>
  </si>
  <si>
    <t>611404123643</t>
  </si>
  <si>
    <t>梅州市诚致装饰设计服务有限公司</t>
  </si>
  <si>
    <t>91441403MA568MGD34</t>
  </si>
  <si>
    <t>611402640090</t>
  </si>
  <si>
    <t>梅州市权益药业有限公司梅县区和顺花园店</t>
  </si>
  <si>
    <t>91441403MA4W58KK3Q</t>
  </si>
  <si>
    <t>111300046899</t>
  </si>
  <si>
    <t>梅州市优之源农业发展有限公司</t>
  </si>
  <si>
    <t>91441403MA522PMY5X</t>
  </si>
  <si>
    <t>111300062402</t>
  </si>
  <si>
    <t>梅州市睿居信息咨询有限公司</t>
  </si>
  <si>
    <t>91441403MA5521YT8Y</t>
  </si>
  <si>
    <t>611401125385</t>
  </si>
  <si>
    <t>广州筑正工程建设管理有限公司梅州分公司</t>
  </si>
  <si>
    <t>91441403MA4UN5YB7N</t>
  </si>
  <si>
    <t>111300028277</t>
  </si>
  <si>
    <t>梅州市梅县区城东冠安汽车维修厂</t>
  </si>
  <si>
    <t>92441403MA4UYHLW97</t>
  </si>
  <si>
    <t>611401667513</t>
  </si>
  <si>
    <t>梅州市梅县区小米装饰有限公司</t>
  </si>
  <si>
    <t>91441403MA4WNBNA76</t>
  </si>
  <si>
    <t>111300032683</t>
  </si>
  <si>
    <t>广东果丰农业科技发展有限公司</t>
  </si>
  <si>
    <t>91441403MA512A152Q</t>
  </si>
  <si>
    <t>111300036820</t>
  </si>
  <si>
    <t>梅州市梅县区麟安兽药经营部</t>
  </si>
  <si>
    <t>91441403MA4W5DRH79</t>
  </si>
  <si>
    <t>111300071579</t>
  </si>
  <si>
    <t>广东省围龙屋口腔医院有限公司富力城口腔诊所</t>
  </si>
  <si>
    <t>91441403MA55P3D24A</t>
  </si>
  <si>
    <t>611402636112</t>
  </si>
  <si>
    <t>梅州市梅县区辉鸿农业发展有限公司</t>
  </si>
  <si>
    <t>9144140333809039XY</t>
  </si>
  <si>
    <t>111300036964</t>
  </si>
  <si>
    <t>梅州臻宸贸易有限公司</t>
  </si>
  <si>
    <t>91441403MAC1DM2L57</t>
  </si>
  <si>
    <t>611410193228</t>
  </si>
  <si>
    <t>梅州市梅县区雁洋镇滴水泉酒厂</t>
  </si>
  <si>
    <t>92441403MA511YRR8X</t>
  </si>
  <si>
    <t>111300042283</t>
  </si>
  <si>
    <t>梅州市梅县区松口镇猎户座建材经营部</t>
  </si>
  <si>
    <t>92441403MA554DJC7C</t>
  </si>
  <si>
    <t>611401450627</t>
  </si>
  <si>
    <t>梅州贵生文化发展有限公司</t>
  </si>
  <si>
    <t>91441403MA539BG34L</t>
  </si>
  <si>
    <t>111300068984</t>
  </si>
  <si>
    <t>梅州市梅县区山水源贸易有限公司隆文农资超市</t>
  </si>
  <si>
    <t>91441403MA4WUW9K51</t>
  </si>
  <si>
    <t>111300036441</t>
  </si>
  <si>
    <t>广东腾灿贸易有限公司</t>
  </si>
  <si>
    <t>91441403MA54WALH48</t>
  </si>
  <si>
    <t>611400967151</t>
  </si>
  <si>
    <t>泾清项目管理有限公司梅州分公司</t>
  </si>
  <si>
    <t>91441403MA7HGP3E4K</t>
  </si>
  <si>
    <t>611404317554</t>
  </si>
  <si>
    <t>梅州市海之蓝科技有限公司</t>
  </si>
  <si>
    <t>91441400MA52U77B5D</t>
  </si>
  <si>
    <t>111300061577</t>
  </si>
  <si>
    <t>梅州市诚盛装饰设计有限公司</t>
  </si>
  <si>
    <t>91441403MA5376H36W</t>
  </si>
  <si>
    <t>111300073138</t>
  </si>
  <si>
    <t>梅州市梅县区畲江镇东发鞋店</t>
  </si>
  <si>
    <t>92441403MA5180P34W</t>
  </si>
  <si>
    <t>611401572609</t>
  </si>
  <si>
    <t>梅州市华堡现代农业发展有限公司</t>
  </si>
  <si>
    <t>91441403MA56MP5NXJ</t>
  </si>
  <si>
    <t>611402989205</t>
  </si>
  <si>
    <t>梅州市赛凯隆建材五金有限公司</t>
  </si>
  <si>
    <t>91441403MA510JHC5E</t>
  </si>
  <si>
    <t>111300051575</t>
  </si>
  <si>
    <t>梅州市梅县区天新网络工程有限公司</t>
  </si>
  <si>
    <t>91441403MA53R45M9H</t>
  </si>
  <si>
    <t>111300086126</t>
  </si>
  <si>
    <t>梅州市合信实业有限公司</t>
  </si>
  <si>
    <t>91441403MA543KMD7J</t>
  </si>
  <si>
    <t>611401499126</t>
  </si>
  <si>
    <t>梅州市苏鼎房地产开发有限公司</t>
  </si>
  <si>
    <t>91441403MA532NNC7J</t>
  </si>
  <si>
    <t>111300073654</t>
  </si>
  <si>
    <t>建勘勘测有限公司梅州分公司</t>
  </si>
  <si>
    <t>91441402MA52B41M51</t>
  </si>
  <si>
    <t>611402246445</t>
  </si>
  <si>
    <t>梅州市梅县区壹木建材经营部</t>
  </si>
  <si>
    <t>92441403MA4WERX896</t>
  </si>
  <si>
    <t>611403315759</t>
  </si>
  <si>
    <t>梅州市三堡农业有限公司</t>
  </si>
  <si>
    <t>91441403MA54G32E29</t>
  </si>
  <si>
    <t>611402156758</t>
  </si>
  <si>
    <t>梅州市盈信实业有限公司</t>
  </si>
  <si>
    <t>91441403314868523W</t>
  </si>
  <si>
    <t>111300055101</t>
  </si>
  <si>
    <t>梅州德信堂医疗投资管理有限公司</t>
  </si>
  <si>
    <t>914414033454337330</t>
  </si>
  <si>
    <t>111300032109</t>
  </si>
  <si>
    <t>梅州市梅县区程江镇摩登网咖网吧</t>
  </si>
  <si>
    <t>91441403MA5135JU3N</t>
  </si>
  <si>
    <t>611402409963</t>
  </si>
  <si>
    <t>梅州市梅县区摩登网咖网吧</t>
  </si>
  <si>
    <t>91441403MA51QUNL9A</t>
  </si>
  <si>
    <t>611403671895</t>
  </si>
  <si>
    <t>广东为邦消防工程有限公司</t>
  </si>
  <si>
    <t>91441403MA55EB7D84</t>
  </si>
  <si>
    <t>611401957778</t>
  </si>
  <si>
    <t>梅州市中昇贸易有限公司</t>
  </si>
  <si>
    <t>91441403MA560E1R77</t>
  </si>
  <si>
    <t>611402583022</t>
  </si>
  <si>
    <t>梅州市艺园饭聚餐饮管理有限公司</t>
  </si>
  <si>
    <t>91441403MA5597YF85</t>
  </si>
  <si>
    <t>611401667211</t>
  </si>
  <si>
    <t>梅州市梅县区鼎鼎建材有限公司</t>
  </si>
  <si>
    <t>91441403MA53TWY86X</t>
  </si>
  <si>
    <t>111300085925</t>
  </si>
  <si>
    <t>梅州市亿晨科技信息有限公司</t>
  </si>
  <si>
    <t>91441403MA57ANJN9L</t>
  </si>
  <si>
    <t>611403669458</t>
  </si>
  <si>
    <t>梅州市安稳电梯有限公司</t>
  </si>
  <si>
    <t>91441403MA56LNLTXW</t>
  </si>
  <si>
    <t>611403232082</t>
  </si>
  <si>
    <t>梅州市诚农电子商务有限公司</t>
  </si>
  <si>
    <t>91441403MA513NCTXY</t>
  </si>
  <si>
    <t>111300084331</t>
  </si>
  <si>
    <t>广州健行智慧体育科技有限责任公司梅州分公司</t>
  </si>
  <si>
    <t>91441403MABP7J7H3Q</t>
  </si>
  <si>
    <t>611405191422</t>
  </si>
  <si>
    <t>广东省安然园艺科技发展有限公司</t>
  </si>
  <si>
    <t>91441403MA53RGJ00G</t>
  </si>
  <si>
    <t>111300087147</t>
  </si>
  <si>
    <t>梅州市悦昶信息有限公司</t>
  </si>
  <si>
    <t>91441403MA55KC15XQ</t>
  </si>
  <si>
    <t>611402434397</t>
  </si>
  <si>
    <t>梅州市纤速通讯工程有限公司</t>
  </si>
  <si>
    <t>91441403MA53BUPN8F</t>
  </si>
  <si>
    <t>111300068926</t>
  </si>
  <si>
    <t>梅州市梅县区泰连石油液化气有限公司</t>
  </si>
  <si>
    <t>91441403782953614T</t>
  </si>
  <si>
    <t>111300074387</t>
  </si>
  <si>
    <t>梅州市梅县区松源合家和快递代理服务部</t>
  </si>
  <si>
    <t>92441403MA4X9HQL72</t>
  </si>
  <si>
    <t>611403933011</t>
  </si>
  <si>
    <t>梅州市花间慢酒店管理有限公司</t>
  </si>
  <si>
    <t>91441403MA539XRW1A</t>
  </si>
  <si>
    <t>611400864070</t>
  </si>
  <si>
    <t>梅州市梅县区康新寿口腔医疗有限公司</t>
  </si>
  <si>
    <t>91441403MA55HQP892</t>
  </si>
  <si>
    <t>611402960775</t>
  </si>
  <si>
    <t>梅州市维柚农业有限公司</t>
  </si>
  <si>
    <t>91441403MA4UJJ3P03</t>
  </si>
  <si>
    <t>111300054642</t>
  </si>
  <si>
    <t>广东省开方技术有限公司</t>
  </si>
  <si>
    <t>91441403398188815R</t>
  </si>
  <si>
    <t>111300054601</t>
  </si>
  <si>
    <t>梅州市涵俊楷装饰有限公司</t>
  </si>
  <si>
    <t>91441403MA54G96R0G</t>
  </si>
  <si>
    <t>611400763102</t>
  </si>
  <si>
    <t>梅州市梅江飞奔燃气有限公司梅县分公司</t>
  </si>
  <si>
    <t>91441403MA7F57QB5W</t>
  </si>
  <si>
    <t>611404524254</t>
  </si>
  <si>
    <t>梅州市梅县区廉盛轩字画经营部</t>
  </si>
  <si>
    <t>92441403MA5173089W</t>
  </si>
  <si>
    <t>611410187173</t>
  </si>
  <si>
    <t>梅州市梅县区扶大卓立东方门类经营部</t>
  </si>
  <si>
    <t>92441403MA511R1L40</t>
  </si>
  <si>
    <t>611402828303</t>
  </si>
  <si>
    <t>梅州市文泽科技有限公司</t>
  </si>
  <si>
    <t>91441403MA7EF47421</t>
  </si>
  <si>
    <t>611404098434</t>
  </si>
  <si>
    <t>梅州市柚都特色农业开发有限责任公司</t>
  </si>
  <si>
    <t>91441403MA52QWA277</t>
  </si>
  <si>
    <t>111300059721</t>
  </si>
  <si>
    <t>梅州万云新能源有限公司</t>
  </si>
  <si>
    <t>91441400MA579MMD8Y</t>
  </si>
  <si>
    <t>611403673728</t>
  </si>
  <si>
    <t>梅州市锦顺医疗有限公司</t>
  </si>
  <si>
    <t>91441403MA540UGJ94</t>
  </si>
  <si>
    <t>611401648934</t>
  </si>
  <si>
    <t>梅州市丰宜美农业发展有限公司华侨城生鲜连锁店</t>
  </si>
  <si>
    <t>9144140335118602XM</t>
  </si>
  <si>
    <t>111300047058</t>
  </si>
  <si>
    <t>梅州市华宇房地产开发有限公司南口市场服务管理分公司</t>
  </si>
  <si>
    <t>914414030810541576</t>
  </si>
  <si>
    <t>111300032151</t>
  </si>
  <si>
    <t>梅州市途顺实业有限公司</t>
  </si>
  <si>
    <t>91441403MA4WT6YX4Q</t>
  </si>
  <si>
    <t>111300039336</t>
  </si>
  <si>
    <t>梅州市梅县区松口镇李勉食品商行</t>
  </si>
  <si>
    <t>92441403MA4WQ81N1F</t>
  </si>
  <si>
    <t>611402578707</t>
  </si>
  <si>
    <t>梅州市梅县区纳微服装店</t>
  </si>
  <si>
    <t>92441403MA524WJ328</t>
  </si>
  <si>
    <t>111300054845</t>
  </si>
  <si>
    <t>梅州市米谷香农业有限公司</t>
  </si>
  <si>
    <t>91441403MA5540GL6B</t>
  </si>
  <si>
    <t>611401488158</t>
  </si>
  <si>
    <t>梅州市梅县区祥锋农业科技有限公司</t>
  </si>
  <si>
    <t>91441403MA54Q2JWXW</t>
  </si>
  <si>
    <t>611400930753</t>
  </si>
  <si>
    <t>梅州市梅县区博文商业管理服务有限公司</t>
  </si>
  <si>
    <t>91441403MA51AXGW56</t>
  </si>
  <si>
    <t>111300063617</t>
  </si>
  <si>
    <t>梅州市梅县区兴洛皮具行</t>
  </si>
  <si>
    <t>92441403MA4W7KQU7M</t>
  </si>
  <si>
    <t>111300073049</t>
  </si>
  <si>
    <t>梅州市梅县区丙村镇宝树家庭农场</t>
  </si>
  <si>
    <t>92441403MA4W3Y731A</t>
  </si>
  <si>
    <t>611401425882</t>
  </si>
  <si>
    <t>梅州市泊林实业有限公司</t>
  </si>
  <si>
    <t>914414033381654781</t>
  </si>
  <si>
    <t>111300047553</t>
  </si>
  <si>
    <t>梅州市开源同鑫实业有限公司</t>
  </si>
  <si>
    <t>91441403MA513BDA8K</t>
  </si>
  <si>
    <t>111300051644</t>
  </si>
  <si>
    <t>梅州市锦盛农业发展有限公司</t>
  </si>
  <si>
    <t>91441403MA54CQLJ5M</t>
  </si>
  <si>
    <t>611400421584</t>
  </si>
  <si>
    <t>梅州市梅县区耀均药行有限公司</t>
  </si>
  <si>
    <t>91441403MA558MPG4F</t>
  </si>
  <si>
    <t>611401791539</t>
  </si>
  <si>
    <t>梅州市祥兴花木园艺有限公司</t>
  </si>
  <si>
    <t>91441403MA526PQ12N</t>
  </si>
  <si>
    <t>111300071601</t>
  </si>
  <si>
    <t>梅州市荣屹建材有限公司</t>
  </si>
  <si>
    <t>91441403MA7GBYWC98</t>
  </si>
  <si>
    <t>611404130064</t>
  </si>
  <si>
    <t>梅州中苏教育科技有限公司</t>
  </si>
  <si>
    <t>91441403MA54CAY25Q</t>
  </si>
  <si>
    <t>611400435308</t>
  </si>
  <si>
    <t>广东光新建筑工程有限责任公司</t>
  </si>
  <si>
    <t>91441403MA569DM49P</t>
  </si>
  <si>
    <t>611402631263</t>
  </si>
  <si>
    <t>梅州市鲜家鲜餐饮管理有限公司</t>
  </si>
  <si>
    <t>91441403MA55EH687H</t>
  </si>
  <si>
    <t>611401774261</t>
  </si>
  <si>
    <t>梅州市珍宇电子商务有限公司</t>
  </si>
  <si>
    <t>91441403MA54TLNJ7N</t>
  </si>
  <si>
    <t>611401075446</t>
  </si>
  <si>
    <t>梅州市梅县区能记水果店</t>
  </si>
  <si>
    <t>92441403MA4WT1TB9P</t>
  </si>
  <si>
    <t>611404763867</t>
  </si>
  <si>
    <t>梅州市梅县区程江凌瑞门类经营部</t>
  </si>
  <si>
    <t>92441403MA4W1HCG2R</t>
  </si>
  <si>
    <t>611410143975</t>
  </si>
  <si>
    <t>梅州市梅县区富力城华莱士西餐厅</t>
  </si>
  <si>
    <t>92441403MA55D6C71M</t>
  </si>
  <si>
    <t>611402534185</t>
  </si>
  <si>
    <t>梅州市顺联香江家具有限公司</t>
  </si>
  <si>
    <t>91441403MA4X1W8833</t>
  </si>
  <si>
    <t>111300068357</t>
  </si>
  <si>
    <t>梅州市梅县区东南湾贸易有限公司</t>
  </si>
  <si>
    <t>91441403MA4UR3FP7N</t>
  </si>
  <si>
    <t>111300075560</t>
  </si>
  <si>
    <t>梅州市梅县区金兑农业有限公司</t>
  </si>
  <si>
    <t>91441403MA53LW7X5F</t>
  </si>
  <si>
    <t>611402666314</t>
  </si>
  <si>
    <t>梅州市梅县区摩登网咖网吧新城店</t>
  </si>
  <si>
    <t>91441403MA4UQAHGXR</t>
  </si>
  <si>
    <t>611403684784</t>
  </si>
  <si>
    <t>梅州市民意大药房有限公司水车分公司</t>
  </si>
  <si>
    <t>91441403MA558P7W9Y</t>
  </si>
  <si>
    <t>611401999573</t>
  </si>
  <si>
    <t>梅州市梅县区姐妹药业有限公司</t>
  </si>
  <si>
    <t>91441403MA55L1QK7X</t>
  </si>
  <si>
    <t>611402186461</t>
  </si>
  <si>
    <t>梅州市梅县区澄心堂中医诊所</t>
  </si>
  <si>
    <t>92441403MA54J13R6L</t>
  </si>
  <si>
    <t>611401421758</t>
  </si>
  <si>
    <t>梅州云雅森网络科技有限公司</t>
  </si>
  <si>
    <t>91441403MA54TTGRXB</t>
  </si>
  <si>
    <t>611400968503</t>
  </si>
  <si>
    <t>米唐小小空间设计（梅州市）有限公司</t>
  </si>
  <si>
    <t>91441403MA572XWW98</t>
  </si>
  <si>
    <t>611410073037</t>
  </si>
  <si>
    <t>梅州市展鹏网络科技有限公司</t>
  </si>
  <si>
    <t>914414033981206345</t>
  </si>
  <si>
    <t>111300038779</t>
  </si>
  <si>
    <t>梅州市金苑餐饮管理有限公司梅县分公司</t>
  </si>
  <si>
    <t>91441403MA51JQ9J4T</t>
  </si>
  <si>
    <t>111300063544</t>
  </si>
  <si>
    <t>梅州市沐居装饰工程有限公司</t>
  </si>
  <si>
    <t>91441403MA56DL3Q1Y</t>
  </si>
  <si>
    <t>611402774569</t>
  </si>
  <si>
    <t>梅州市梅县区泰鑫隆工程建设有限公司</t>
  </si>
  <si>
    <t>91441403MA55DQTK0K</t>
  </si>
  <si>
    <t>611401944365</t>
  </si>
  <si>
    <t>梅州市诚润投资有限公司</t>
  </si>
  <si>
    <t>91441403345271228D</t>
  </si>
  <si>
    <t>611400873521</t>
  </si>
  <si>
    <t>梅州市金荷木制品有限公司</t>
  </si>
  <si>
    <t>91441403MA4W9NA25E</t>
  </si>
  <si>
    <t>111300033048</t>
  </si>
  <si>
    <t>梅州市梅县区嘉航房地产咨询服务部</t>
  </si>
  <si>
    <t>91441403MA7KFGCXXE</t>
  </si>
  <si>
    <t>611404426552</t>
  </si>
  <si>
    <t>梅州市跃威餐饮管理有限公司</t>
  </si>
  <si>
    <t>91441403MA52QLE577</t>
  </si>
  <si>
    <t>111300081084</t>
  </si>
  <si>
    <t>梅州市梅县区广辐新能源有限公司</t>
  </si>
  <si>
    <t>91441402MA569E6E1W</t>
  </si>
  <si>
    <t>611404560935</t>
  </si>
  <si>
    <t>梅州市沃丰农业有限公司</t>
  </si>
  <si>
    <t>91441403MA540D7H9T</t>
  </si>
  <si>
    <t>611400373858</t>
  </si>
  <si>
    <t>梅州久久建材有限公司</t>
  </si>
  <si>
    <t>91441403082612915H</t>
  </si>
  <si>
    <t>111300039977</t>
  </si>
  <si>
    <t>梅州市小新贸易有限公司</t>
  </si>
  <si>
    <t>91441403MABWTCBN5F</t>
  </si>
  <si>
    <t>611410091940</t>
  </si>
  <si>
    <t>深圳市达意汽车配件有限公司梅州分公司</t>
  </si>
  <si>
    <t>91441403MA54EHU384</t>
  </si>
  <si>
    <t>611400968674</t>
  </si>
  <si>
    <t>梅州市梅县区桓溪农业发展有限公司</t>
  </si>
  <si>
    <t>91441403MA55BPE91H</t>
  </si>
  <si>
    <t>611401687109</t>
  </si>
  <si>
    <t>梅州市梅县区水车大窝水电站淮洞分站</t>
  </si>
  <si>
    <t>91441403053726374R</t>
  </si>
  <si>
    <t>111300056291</t>
  </si>
  <si>
    <t>梅州市金锐隆运输有限公司</t>
  </si>
  <si>
    <t>91441403MABRMNXA66</t>
  </si>
  <si>
    <t>611405093406</t>
  </si>
  <si>
    <t>梅州市梅县区益又康药业有限公司</t>
  </si>
  <si>
    <t>91441403MA55JBWB88</t>
  </si>
  <si>
    <t>611401895168</t>
  </si>
  <si>
    <t>梅州市梅县区松和药业有限公司</t>
  </si>
  <si>
    <t>91441403MA54LRND0H</t>
  </si>
  <si>
    <t>611400787500</t>
  </si>
  <si>
    <t>深圳市平安达腾飞快递有限公司梅州市分公司</t>
  </si>
  <si>
    <t>9144140331526422X6</t>
  </si>
  <si>
    <t>111300047182</t>
  </si>
  <si>
    <t>梅州中泰实业发展有限公司</t>
  </si>
  <si>
    <t>91441403617926962E</t>
  </si>
  <si>
    <t>111300046945</t>
  </si>
  <si>
    <t>梅州市梅县区刘春风妇科诊所</t>
  </si>
  <si>
    <t>92441403MA4WMT2483</t>
  </si>
  <si>
    <t>111300050991</t>
  </si>
  <si>
    <t>梅州市梅县区梅西镇幸福婚礼服务部</t>
  </si>
  <si>
    <t>92441403MA525UD42D</t>
  </si>
  <si>
    <t>611401872974</t>
  </si>
  <si>
    <t>梅州市梅县区松口镇合兴生猪定点屠宰场</t>
  </si>
  <si>
    <t>91441403MA4UJ3N85J</t>
  </si>
  <si>
    <t>611403089610</t>
  </si>
  <si>
    <t>梅州市梅县区倾诚农业科技有限公司</t>
  </si>
  <si>
    <t>91441403MA54JUNCX9</t>
  </si>
  <si>
    <t>611400876394</t>
  </si>
  <si>
    <t>梅州市梅县区裕顺家庭农场</t>
  </si>
  <si>
    <t>92441403L82589084Q</t>
  </si>
  <si>
    <t>111300084667</t>
  </si>
  <si>
    <t>梅州市梅县区宏建建筑工程有限公司</t>
  </si>
  <si>
    <t>91441403MA4ULRRM13</t>
  </si>
  <si>
    <t>111300037280</t>
  </si>
  <si>
    <t>梅州市建安装饰有限公司</t>
  </si>
  <si>
    <t>91441403728780679M</t>
  </si>
  <si>
    <t>111300065507</t>
  </si>
  <si>
    <t>梅州市梅县区雁洋镇客乡可意民宿</t>
  </si>
  <si>
    <t>92441403MA4WNKL58F</t>
  </si>
  <si>
    <t>111300086674</t>
  </si>
  <si>
    <t>梅州市梅县区梅西镇车子排满意药店</t>
  </si>
  <si>
    <t>92441403L2463692X9</t>
  </si>
  <si>
    <t>611404096879</t>
  </si>
  <si>
    <t>梅州市飨客来食品有限公司</t>
  </si>
  <si>
    <t>91441403MA53W9ND09</t>
  </si>
  <si>
    <t>111300088097</t>
  </si>
  <si>
    <t>梅州楚运贸易有限公司</t>
  </si>
  <si>
    <t>91441400MA4WNWMA83</t>
  </si>
  <si>
    <t>111300071866</t>
  </si>
  <si>
    <t>梅州市梅县区福榕石油液化气有限公司西山榕树下销售点</t>
  </si>
  <si>
    <t>91441403MA4W56PU13</t>
  </si>
  <si>
    <t>111300062297</t>
  </si>
  <si>
    <t>梅州市博厦教育发展有限公司</t>
  </si>
  <si>
    <t>91441403MA56WE40XB</t>
  </si>
  <si>
    <t>611404218773</t>
  </si>
  <si>
    <t>梅州荣新物流有限公司</t>
  </si>
  <si>
    <t>91441403MA5381JT3L</t>
  </si>
  <si>
    <t>111300080321</t>
  </si>
  <si>
    <t>梅州市梅县区三乡邮圆物流有限公司</t>
  </si>
  <si>
    <t>91441403MA4W700B14</t>
  </si>
  <si>
    <t>111300040456</t>
  </si>
  <si>
    <t>梅州市文熠科技有限公司</t>
  </si>
  <si>
    <t>91441403MA55UD405F</t>
  </si>
  <si>
    <t>611402210135</t>
  </si>
  <si>
    <t>梅州市梅县区桃尧镇林富家庭农场</t>
  </si>
  <si>
    <t>92441403MA502GJE6L</t>
  </si>
  <si>
    <t>111300052692</t>
  </si>
  <si>
    <t>梅州市金富来食品厂</t>
  </si>
  <si>
    <t>91441403574502608H</t>
  </si>
  <si>
    <t>111300075423</t>
  </si>
  <si>
    <t>广东宏志镁制品有限公司</t>
  </si>
  <si>
    <t>91441403MABT6BE13D</t>
  </si>
  <si>
    <t>611405217335</t>
  </si>
  <si>
    <t>梅州市鑫悦建筑工程有限公司</t>
  </si>
  <si>
    <t>91441403MA51W5LQ1A</t>
  </si>
  <si>
    <t>111300073480</t>
  </si>
  <si>
    <t>梅州市利康达医疗项目投资有限公司瑶上康达医院</t>
  </si>
  <si>
    <t>91441403MA533WXP7Q</t>
  </si>
  <si>
    <t>111300085164</t>
  </si>
  <si>
    <t>梅州市梅县区爱国拥军促进会</t>
  </si>
  <si>
    <t>51441421MJM138498K</t>
  </si>
  <si>
    <t>111300072118</t>
  </si>
  <si>
    <t>中联路海集团有限公司梅州分公司</t>
  </si>
  <si>
    <t>91441403MA55UEC76E</t>
  </si>
  <si>
    <t>611402226724</t>
  </si>
  <si>
    <t>浙江八咏公路工程集团有限公司梅州市梅县区分公司</t>
  </si>
  <si>
    <t>91441403MA55FECE19</t>
  </si>
  <si>
    <t>611401798754</t>
  </si>
  <si>
    <t>中华联合财产保险股份有限公司梅州中心支公司第二营销服务部</t>
  </si>
  <si>
    <t>914414037750782330</t>
  </si>
  <si>
    <t>111300006142</t>
  </si>
  <si>
    <t>云启勘测设计有限公司梅州分公司</t>
  </si>
  <si>
    <t>91441403MA565U0B02</t>
  </si>
  <si>
    <t>611402637536</t>
  </si>
  <si>
    <t>兴宁市社会保险基金管理局</t>
  </si>
  <si>
    <t>广州市美星装饰设计有限公司兴宁分公司</t>
  </si>
  <si>
    <t>91441481555592353W</t>
  </si>
  <si>
    <t>111300059373</t>
  </si>
  <si>
    <t>兴宁市东福药业有限公司</t>
  </si>
  <si>
    <t>91441481MA51X0GT6P</t>
  </si>
  <si>
    <t>111300057130</t>
  </si>
  <si>
    <t>深圳市骏筑建设集团有限公司兴宁分公司</t>
  </si>
  <si>
    <t>91441481MA54JKKW7R</t>
  </si>
  <si>
    <t>611400497122</t>
  </si>
  <si>
    <t>梅州市启迎工程有限公司</t>
  </si>
  <si>
    <t>91441481MA56QR1T0T</t>
  </si>
  <si>
    <t>611403145852</t>
  </si>
  <si>
    <t>兴宁市万寿药业有限公司</t>
  </si>
  <si>
    <t>91441481MA526HCG4U</t>
  </si>
  <si>
    <t>111300075692</t>
  </si>
  <si>
    <t>兴宁市金十榜教育培训有限公司</t>
  </si>
  <si>
    <t>91441481MA51P7ED89</t>
  </si>
  <si>
    <t>611401839003</t>
  </si>
  <si>
    <t>兴宁市车帮汽车销售有限公司</t>
  </si>
  <si>
    <t>91441481MA4UTTD44B</t>
  </si>
  <si>
    <t>111300034633</t>
  </si>
  <si>
    <t>练辉玲</t>
  </si>
  <si>
    <t>92441481MA4W4FJ66M</t>
  </si>
  <si>
    <t>611400937857</t>
  </si>
  <si>
    <t>兴宁市顺意电子科技有限公司宁中分公司</t>
  </si>
  <si>
    <t>91441481MA7GXNR251</t>
  </si>
  <si>
    <t>611405091000</t>
  </si>
  <si>
    <t>兴宁市鼎众餐饮有限公司</t>
  </si>
  <si>
    <t>91441481MABLPWA03K</t>
  </si>
  <si>
    <t>611404512317</t>
  </si>
  <si>
    <t>梅州市聚焦农产品生鲜供应链有限公司</t>
  </si>
  <si>
    <t>91441481MABWMKRP71</t>
  </si>
  <si>
    <t>611410043835</t>
  </si>
  <si>
    <t>兴宁市君泰商贸有限公司</t>
  </si>
  <si>
    <t>91441481MA56M2ED20</t>
  </si>
  <si>
    <t>611403119760</t>
  </si>
  <si>
    <t>梅州三赢财税有限公司</t>
  </si>
  <si>
    <t>91441481MA57C0EM76</t>
  </si>
  <si>
    <t>611403674597</t>
  </si>
  <si>
    <t>兴宁市吕海玲口腔诊所</t>
  </si>
  <si>
    <t>92441481MA515M9H0Y</t>
  </si>
  <si>
    <t>111300083591</t>
  </si>
  <si>
    <t>梅州市光沐心华文化传媒有限公司</t>
  </si>
  <si>
    <t>91441481MA52W4WM7H</t>
  </si>
  <si>
    <t>111300075054</t>
  </si>
  <si>
    <t>梅州市红润财税有限公司</t>
  </si>
  <si>
    <t>91441481MA5417TY79</t>
  </si>
  <si>
    <t>611400331031</t>
  </si>
  <si>
    <t>兴宁市芳芳车行有限公司</t>
  </si>
  <si>
    <t>91441481MAA4HQXQ5K</t>
  </si>
  <si>
    <t>611404318533</t>
  </si>
  <si>
    <t>兴宁市本草大药房</t>
  </si>
  <si>
    <t>92441481L32038364H</t>
  </si>
  <si>
    <t>111300018482</t>
  </si>
  <si>
    <t>兴宁福昇汽车检测有限公司</t>
  </si>
  <si>
    <t>91441481MAC2XGYC9K</t>
  </si>
  <si>
    <t>611410139553</t>
  </si>
  <si>
    <t>兴宁市健益大药房</t>
  </si>
  <si>
    <t>92441481MA4WTGNM1X</t>
  </si>
  <si>
    <t>611404660947</t>
  </si>
  <si>
    <t>兴宁市水口基层供销合作社</t>
  </si>
  <si>
    <t>91441481196577644M</t>
  </si>
  <si>
    <t>111300016971</t>
  </si>
  <si>
    <t>梅州市鼎嘉汽车贸易有限公司</t>
  </si>
  <si>
    <t>91441481MA4X2QYH1W</t>
  </si>
  <si>
    <t>111300068390</t>
  </si>
  <si>
    <t>兴宁市盛强现代农业发展有限公司</t>
  </si>
  <si>
    <t>91441481056783921P</t>
  </si>
  <si>
    <t>111300059532</t>
  </si>
  <si>
    <t>梅州市恩西遥控技术有限公司</t>
  </si>
  <si>
    <t>91441481MA7KR4PPXC</t>
  </si>
  <si>
    <t>611404459781</t>
  </si>
  <si>
    <t>广东丽能机电设备有限公司兴宁分公司</t>
  </si>
  <si>
    <t>91441481MAA4HWBE3R</t>
  </si>
  <si>
    <t>611403848737</t>
  </si>
  <si>
    <t>梅州市超狮汇商业管理有限公司</t>
  </si>
  <si>
    <t>91441402MA56TL5H8Y</t>
  </si>
  <si>
    <t>611410209033</t>
  </si>
  <si>
    <t>广东冬兴旺农业发展有限公司</t>
  </si>
  <si>
    <t>91441481MA54GQ9G66</t>
  </si>
  <si>
    <t>611402660414</t>
  </si>
  <si>
    <t>兴宁市坭陂生猪屠宰场</t>
  </si>
  <si>
    <t>91441481MA525D3F2W</t>
  </si>
  <si>
    <t>111300054909</t>
  </si>
  <si>
    <t>兴宁市顺安堂大药房有限公司</t>
  </si>
  <si>
    <t>91441481MA57DEMP6R</t>
  </si>
  <si>
    <t>611403883628</t>
  </si>
  <si>
    <t>梅州市小鲤鱼教育培训有限公司</t>
  </si>
  <si>
    <t>91441481MA544BG97Y</t>
  </si>
  <si>
    <t>611400876266</t>
  </si>
  <si>
    <t>兴宁市东晟农牧实业发展有限公司</t>
  </si>
  <si>
    <t>91441481MA5115HX4M</t>
  </si>
  <si>
    <t>111300070197</t>
  </si>
  <si>
    <t>兴宁市伟润食品有限公司</t>
  </si>
  <si>
    <t>91441481MA5762A04G</t>
  </si>
  <si>
    <t>611403493748</t>
  </si>
  <si>
    <t>兴宁市汽车零件厂</t>
  </si>
  <si>
    <t>914414811965706531</t>
  </si>
  <si>
    <t>111300017036</t>
  </si>
  <si>
    <t>兴宁市仁春堂医药有限公司</t>
  </si>
  <si>
    <t>91441481MA55MQEHX4</t>
  </si>
  <si>
    <t>611402010922</t>
  </si>
  <si>
    <t>梅州市利宁建筑工程有限公司</t>
  </si>
  <si>
    <t>91441481MA5602QP70</t>
  </si>
  <si>
    <t>611402433240</t>
  </si>
  <si>
    <t>华洲电力建设有限公司梅州分公司</t>
  </si>
  <si>
    <t>91441481MA55EPB13L</t>
  </si>
  <si>
    <t>611401871621</t>
  </si>
  <si>
    <t>梅州致富汽车贸易有限公司</t>
  </si>
  <si>
    <t>91441481MA55AH677G</t>
  </si>
  <si>
    <t>611401770090</t>
  </si>
  <si>
    <t>兴宁市恒鑫隆建材有限公司</t>
  </si>
  <si>
    <t>91441481MA58BT2U09</t>
  </si>
  <si>
    <t>611403924500</t>
  </si>
  <si>
    <t>兴宁市启家装饰有限公司</t>
  </si>
  <si>
    <t>91441481680611461D</t>
  </si>
  <si>
    <t>111300056161</t>
  </si>
  <si>
    <t>梅州市福祥鑫和贸易有限公司</t>
  </si>
  <si>
    <t>91441481MABY4DUKXJ</t>
  </si>
  <si>
    <t>611410035072</t>
  </si>
  <si>
    <t>兴宁市宏仁大药房</t>
  </si>
  <si>
    <t>92441481MA51WTYN51</t>
  </si>
  <si>
    <t>111300084326</t>
  </si>
  <si>
    <t>兴宁市达辉百货商行</t>
  </si>
  <si>
    <t>92441481MA4W82BH1T</t>
  </si>
  <si>
    <t>111300054984</t>
  </si>
  <si>
    <t>兴宁市刁坊镇健民药店</t>
  </si>
  <si>
    <t>92441481L677009282</t>
  </si>
  <si>
    <t>611404088442</t>
  </si>
  <si>
    <t>兴宁市昌胜食品商店</t>
  </si>
  <si>
    <t>92441481MA4W574C31</t>
  </si>
  <si>
    <t>611410099057</t>
  </si>
  <si>
    <t>兴宁市福善药业有限公司兴福华府分公司</t>
  </si>
  <si>
    <t>91441481MA54DYA15D</t>
  </si>
  <si>
    <t>611400491914</t>
  </si>
  <si>
    <t>广东智联齐昌科技有限责任公司</t>
  </si>
  <si>
    <t>91441481MA548YTC99</t>
  </si>
  <si>
    <t>611400406292</t>
  </si>
  <si>
    <t>梅州市维康药业有限公司兴田店</t>
  </si>
  <si>
    <t>91441481MA527UTA45</t>
  </si>
  <si>
    <t>111300069026</t>
  </si>
  <si>
    <t>广东省兴宁市泰兴建筑工程公司大坪分公司</t>
  </si>
  <si>
    <t>91441481794626098H</t>
  </si>
  <si>
    <t>111300038263</t>
  </si>
  <si>
    <t>兴宁市刁坊镇药品二门市</t>
  </si>
  <si>
    <t>92441481MA4WN4PD52</t>
  </si>
  <si>
    <t>111300086504</t>
  </si>
  <si>
    <t>梅州市有空看车汽贸有限公司</t>
  </si>
  <si>
    <t>91441481MA56FN9896</t>
  </si>
  <si>
    <t>611402819154</t>
  </si>
  <si>
    <t>兴宁市东源堂药店</t>
  </si>
  <si>
    <t>92441481L4098203X3</t>
  </si>
  <si>
    <t>111300020411</t>
  </si>
  <si>
    <t>兴宁市鸿福居装饰工程有限公司</t>
  </si>
  <si>
    <t>91441481588280890Y</t>
  </si>
  <si>
    <t>111300058413</t>
  </si>
  <si>
    <t>兴宁丽都房地产有限公司</t>
  </si>
  <si>
    <t>91441400617926233B</t>
  </si>
  <si>
    <t>111300016304</t>
  </si>
  <si>
    <t>兴宁市兴城镇基层供销合作社</t>
  </si>
  <si>
    <t>91441481196571533G</t>
  </si>
  <si>
    <t>111300017028</t>
  </si>
  <si>
    <t>兴宁市鑫兴旺食品有限公司</t>
  </si>
  <si>
    <t>91441481MA56J28NXK</t>
  </si>
  <si>
    <t>611402926390</t>
  </si>
  <si>
    <t>兴宁市小玲医药有限公司</t>
  </si>
  <si>
    <t>91441481MAA4JAU430</t>
  </si>
  <si>
    <t>611403869370</t>
  </si>
  <si>
    <t>兴宁市新圩瓷土加工厂</t>
  </si>
  <si>
    <t>91441481MA55HX3X2K</t>
  </si>
  <si>
    <t>611402263856</t>
  </si>
  <si>
    <t>兴宁市众益餐饮管理有限公司</t>
  </si>
  <si>
    <t>91441481MABMMC0BX6</t>
  </si>
  <si>
    <t>611404762053</t>
  </si>
  <si>
    <t>兴宁市源生药业有限公司</t>
  </si>
  <si>
    <t>91441481MAC0EPFE37</t>
  </si>
  <si>
    <t>611410257125</t>
  </si>
  <si>
    <t>兴宁市裕升农牧有限公司</t>
  </si>
  <si>
    <t>91441481MA5715LM51</t>
  </si>
  <si>
    <t>611403408653</t>
  </si>
  <si>
    <t>兴宁市乡客天下投资有限公司</t>
  </si>
  <si>
    <t>914414813379686075</t>
  </si>
  <si>
    <t>111300053330</t>
  </si>
  <si>
    <t>兴宁市益众药店文峦店</t>
  </si>
  <si>
    <t>92441481L48277538A</t>
  </si>
  <si>
    <t>111300025088</t>
  </si>
  <si>
    <t>兴宁市元康大药房有限公司</t>
  </si>
  <si>
    <t>91441481MA55JR569P</t>
  </si>
  <si>
    <t>611401938470</t>
  </si>
  <si>
    <t>兴宁市质信电脑维修店</t>
  </si>
  <si>
    <t>92441481MA4WPPFG4M</t>
  </si>
  <si>
    <t>111300085724</t>
  </si>
  <si>
    <t>平远县社会保险基金管理局</t>
  </si>
  <si>
    <t>广东鑫燊建设有限公司</t>
  </si>
  <si>
    <t>91440101MA5D56EY9J</t>
  </si>
  <si>
    <t>611404166361</t>
  </si>
  <si>
    <t>广东国春建设工程有限公司</t>
  </si>
  <si>
    <t>91440402MA55WE6U71</t>
  </si>
  <si>
    <t>611403284159</t>
  </si>
  <si>
    <t>梅州客家围龙信息科技有限公司</t>
  </si>
  <si>
    <t>91441426MA51AE5952</t>
  </si>
  <si>
    <t>111300047713</t>
  </si>
  <si>
    <t>梅州市平远县鑫牧兽药有限公司</t>
  </si>
  <si>
    <t>91441426MA563D7K1T</t>
  </si>
  <si>
    <t>611402497547</t>
  </si>
  <si>
    <t>平远县小钢炮瓷砖有限责任公司</t>
  </si>
  <si>
    <t>91441426MA4W4W5G5F</t>
  </si>
  <si>
    <t>111300033498</t>
  </si>
  <si>
    <t>梅州市初晟农业有限公司</t>
  </si>
  <si>
    <t>91441426MA55Y5CL8J</t>
  </si>
  <si>
    <t>611402326458</t>
  </si>
  <si>
    <t>梅州市颜顺新能源技术有限公司</t>
  </si>
  <si>
    <t>91441426MA54F6UM9C</t>
  </si>
  <si>
    <t>611401536477</t>
  </si>
  <si>
    <t>梅州志兴绿园生态农业发展有限公司</t>
  </si>
  <si>
    <t>91441426MA4UTBLR4P</t>
  </si>
  <si>
    <t>111300057702</t>
  </si>
  <si>
    <t>梅州市南台山温泉水产养殖有限公司</t>
  </si>
  <si>
    <t>9144142669479959XD</t>
  </si>
  <si>
    <t>111300020934</t>
  </si>
  <si>
    <t>梅州市素林造品商贸有限公司</t>
  </si>
  <si>
    <t>91441426MA54HCTN8F</t>
  </si>
  <si>
    <t>611401966848</t>
  </si>
  <si>
    <t>梅州嘉远文化发展有限公司</t>
  </si>
  <si>
    <t>91441426MA52633LXG</t>
  </si>
  <si>
    <t>111300071638</t>
  </si>
  <si>
    <t>平远县中递快递有限公司热柘分部</t>
  </si>
  <si>
    <t>91441426MA54FX2W6J</t>
  </si>
  <si>
    <t>611401617615</t>
  </si>
  <si>
    <t>平远县星辉建材有限公司</t>
  </si>
  <si>
    <t>914414265591852379</t>
  </si>
  <si>
    <t>111300075951</t>
  </si>
  <si>
    <t>梅州市旭东实业有限公司</t>
  </si>
  <si>
    <t>91441426MA4UTEGMX0</t>
  </si>
  <si>
    <t>111300071108</t>
  </si>
  <si>
    <t>广东海锦建设工程有限公司平远分公司</t>
  </si>
  <si>
    <t>91441426MA57D28777</t>
  </si>
  <si>
    <t>611404060596</t>
  </si>
  <si>
    <t>平远县美优乐中西餐厅</t>
  </si>
  <si>
    <t>92441426MA5188FN6D</t>
  </si>
  <si>
    <t>611401471376</t>
  </si>
  <si>
    <t>平远县金双丰农场有限公司</t>
  </si>
  <si>
    <t>914414263040440375</t>
  </si>
  <si>
    <t>111300028708</t>
  </si>
  <si>
    <t>墨宫产业规划咨询（广东）有限公司平远分公司</t>
  </si>
  <si>
    <t>91441426MA56MJUQ7K</t>
  </si>
  <si>
    <t>611403023030</t>
  </si>
  <si>
    <t>梅州市天源达农业有限公司</t>
  </si>
  <si>
    <t>91441426MA4W95NC0W</t>
  </si>
  <si>
    <t>111300032592</t>
  </si>
  <si>
    <t>广州枫榆物业管理有限公司平远分公司</t>
  </si>
  <si>
    <t>91441426MA55TXYL74</t>
  </si>
  <si>
    <t>611402228924</t>
  </si>
  <si>
    <t>贵州中豪国宇建设集团有限公司梅州分公司</t>
  </si>
  <si>
    <t>91441426MA7EP9R80H</t>
  </si>
  <si>
    <t>611403934412</t>
  </si>
  <si>
    <t>梅州美贝电子有限公司</t>
  </si>
  <si>
    <t>91441400796245352U</t>
  </si>
  <si>
    <t>611402676269</t>
  </si>
  <si>
    <t>建成工程咨询股份有限公司梅州分公司</t>
  </si>
  <si>
    <t>91441402MA4UNAK44D</t>
  </si>
  <si>
    <t>111300062822</t>
  </si>
  <si>
    <t>梅州市翰士教育咨询服务有限公司</t>
  </si>
  <si>
    <t>91441426066698990J</t>
  </si>
  <si>
    <t>611402017449</t>
  </si>
  <si>
    <t>平远县平学食品有限公司</t>
  </si>
  <si>
    <t>91441426MA56W4Y11B</t>
  </si>
  <si>
    <t>611403939895</t>
  </si>
  <si>
    <t>平远远旺液化石油气有限公司</t>
  </si>
  <si>
    <t>91441426617924377Q</t>
  </si>
  <si>
    <t>111300013263</t>
  </si>
  <si>
    <t>平远骏发石材有限公司</t>
  </si>
  <si>
    <t>91441426MA7JT64QXG</t>
  </si>
  <si>
    <t>611404495214</t>
  </si>
  <si>
    <t>广东金森盛实业集团有限公司</t>
  </si>
  <si>
    <t>914414260702806183</t>
  </si>
  <si>
    <t>111300028928</t>
  </si>
  <si>
    <t>平远县河头镇河兴药店</t>
  </si>
  <si>
    <t>91441426MA53U3TY32</t>
  </si>
  <si>
    <t>111300085257</t>
  </si>
  <si>
    <t>梅州市裕源矿业有限公司</t>
  </si>
  <si>
    <t>914414267564706007</t>
  </si>
  <si>
    <t>111300023995</t>
  </si>
  <si>
    <t>春泥（梅州）生态农业发展有限公司温室大棚分公司</t>
  </si>
  <si>
    <t>91441426MA54F3PC7G</t>
  </si>
  <si>
    <t>611400801680</t>
  </si>
  <si>
    <t>中伦国际设计集团有限公司梅州市嘉应分公司</t>
  </si>
  <si>
    <t>91441426MA55U7F41L</t>
  </si>
  <si>
    <t>611402239615</t>
  </si>
  <si>
    <t>中群设计集团有限公司平远县分公司</t>
  </si>
  <si>
    <t>91441426MA7LQE9KX7</t>
  </si>
  <si>
    <t>611404488172</t>
  </si>
  <si>
    <t>中达路通工程咨询有限公司平远分公司</t>
  </si>
  <si>
    <t>91441426MAC26Q3X3C</t>
  </si>
  <si>
    <t>611410133424</t>
  </si>
  <si>
    <t>蕉岭县社会保险基金管理局</t>
  </si>
  <si>
    <t>广东宏川加乐加车能终端服务有限公司蕉岭长兴加油站</t>
  </si>
  <si>
    <t>91441427MA55DC2C5M</t>
  </si>
  <si>
    <t>611401919578</t>
  </si>
  <si>
    <t>蕉岭卓创客韵九岭项目管理有限公司</t>
  </si>
  <si>
    <t>91441427MA4W4EWQXX</t>
  </si>
  <si>
    <t>111300049857</t>
  </si>
  <si>
    <t>蕉岭县新起点幼儿园</t>
  </si>
  <si>
    <t>52441427MJM16918XL</t>
  </si>
  <si>
    <t>611402517233</t>
  </si>
  <si>
    <t>蕉岭县时尚茗妆日用品店</t>
  </si>
  <si>
    <t>92441427MA4X3MWN2J</t>
  </si>
  <si>
    <t>111300049000</t>
  </si>
  <si>
    <t>蕉岭县车友汇汽车美容中心</t>
  </si>
  <si>
    <t>92441427MA4W7WFP9E</t>
  </si>
  <si>
    <t>611403870766</t>
  </si>
  <si>
    <t>梅州佳逸信息科技有限公司</t>
  </si>
  <si>
    <t>91441427MABTHHBP7Q</t>
  </si>
  <si>
    <t>611410299135</t>
  </si>
  <si>
    <t>蕉岭王海口腔医疗有限责任公司</t>
  </si>
  <si>
    <t>91441427MABNE8B06B</t>
  </si>
  <si>
    <t>611404766844</t>
  </si>
  <si>
    <t>梅州市蕉岭县鲜橙达果业有限公司</t>
  </si>
  <si>
    <t>91441427MABN88J129</t>
  </si>
  <si>
    <t>611405317124</t>
  </si>
  <si>
    <t>广东深华大药房连锁有限公司蕉华工业园深华济民堂大药房</t>
  </si>
  <si>
    <t>91441427MA4UMX4FXR</t>
  </si>
  <si>
    <t>611410299128</t>
  </si>
  <si>
    <t>梅州市杰成农业发展有限公司</t>
  </si>
  <si>
    <t>91441400MA51AA5M0C</t>
  </si>
  <si>
    <t>111300043271</t>
  </si>
  <si>
    <t>湖南省水利水电第一工程有限公司蕉岭县分公司</t>
  </si>
  <si>
    <t>91441427MABX24HW9U</t>
  </si>
  <si>
    <t>611405355657</t>
  </si>
  <si>
    <t>蕉岭县迎客松民宿</t>
  </si>
  <si>
    <t>92441427MA4WLHX63Y</t>
  </si>
  <si>
    <t>611400780900</t>
  </si>
  <si>
    <t>蕉岭县福旺饭店</t>
  </si>
  <si>
    <t>92441427MA4WT1QK3T</t>
  </si>
  <si>
    <t>611403196788</t>
  </si>
  <si>
    <t>蕉岭县港粤食品加工有限公司</t>
  </si>
  <si>
    <t>91441427MA4UYW6W4K</t>
  </si>
  <si>
    <t>111300050373</t>
  </si>
  <si>
    <t>蕉岭县新铺镇程海石灰销售部</t>
  </si>
  <si>
    <t>92441427MA4WHGN06U</t>
  </si>
  <si>
    <t>611400503634</t>
  </si>
  <si>
    <t>蕉岭县永安和矿业有限公司第二分公司</t>
  </si>
  <si>
    <t>91441427MA56JT2E1R</t>
  </si>
  <si>
    <t>611403004037</t>
  </si>
  <si>
    <t>蕉岭县先保粮油店</t>
  </si>
  <si>
    <t>92441427MA4W4L4AXF</t>
  </si>
  <si>
    <t>111300032402</t>
  </si>
  <si>
    <t>蕉岭县辉凡餐馆</t>
  </si>
  <si>
    <t>92441427MA4W3AFJ85</t>
  </si>
  <si>
    <t>111300074642</t>
  </si>
  <si>
    <t>蕉岭县未希望不锈钢加工店</t>
  </si>
  <si>
    <t>92441427MA510D6F3E</t>
  </si>
  <si>
    <t>111300075661</t>
  </si>
  <si>
    <t>蕉岭县东箭万家商行</t>
  </si>
  <si>
    <t>92441427MA4WRW9C3R</t>
  </si>
  <si>
    <t>111300076477</t>
  </si>
  <si>
    <t>蕉岭县好娃娃婴童用品奥园店</t>
  </si>
  <si>
    <t>92441427MA4W6XRWXR</t>
  </si>
  <si>
    <t>111300080624</t>
  </si>
  <si>
    <t>梅州市好娃娃母婴用品城南店</t>
  </si>
  <si>
    <t>92441427MA4WY95803</t>
  </si>
  <si>
    <t>111300080727</t>
  </si>
  <si>
    <t>梅州大参林药店有限公司蕉岭分店</t>
  </si>
  <si>
    <t>91441427671557803R</t>
  </si>
  <si>
    <t>111300029581</t>
  </si>
  <si>
    <t>蕉岭县老二古餐馆</t>
  </si>
  <si>
    <t>92441427MA4W80TG2D</t>
  </si>
  <si>
    <t>611404761450</t>
  </si>
  <si>
    <t>蕉岭县阳光电器行</t>
  </si>
  <si>
    <t>92441427L79155154Y</t>
  </si>
  <si>
    <t>111300052875</t>
  </si>
  <si>
    <t>梅州市华弘医药有限公司华弘药房</t>
  </si>
  <si>
    <t>91441427562579974G</t>
  </si>
  <si>
    <t>111300039614</t>
  </si>
  <si>
    <t>蕉岭县飘逸茶行</t>
  </si>
  <si>
    <t>92441427MA4X3E930A</t>
  </si>
  <si>
    <t>611400810565</t>
  </si>
  <si>
    <t>蕉岭县龙兴装饰材料经营部</t>
  </si>
  <si>
    <t>92441427MA4WT1UX5C</t>
  </si>
  <si>
    <t>611402932718</t>
  </si>
  <si>
    <t>梅州市嘉湖瓷业发展有限公司</t>
  </si>
  <si>
    <t>91441400581430737H</t>
  </si>
  <si>
    <t>611403306034</t>
  </si>
  <si>
    <t>蕉岭县民福药业有限公司</t>
  </si>
  <si>
    <t>91441427MA55350A2Y</t>
  </si>
  <si>
    <t>611401415897</t>
  </si>
  <si>
    <t>蕉岭县广福镇伟胜环保砖厂</t>
  </si>
  <si>
    <t>92441427MA513HW030</t>
  </si>
  <si>
    <t>111300040186</t>
  </si>
  <si>
    <t>蕉岭县蓝树生口腔诊所</t>
  </si>
  <si>
    <t>92441427MA4W8BXL9P</t>
  </si>
  <si>
    <t>111300062311</t>
  </si>
  <si>
    <t>广东强雄建设集团有限公司蕉岭分公司</t>
  </si>
  <si>
    <t>91441427MABUYM3P33</t>
  </si>
  <si>
    <t>611410032302</t>
  </si>
  <si>
    <t>蕉岭县文福镇马甲头酒厂</t>
  </si>
  <si>
    <t>91441427574486492X</t>
  </si>
  <si>
    <t>111300070833</t>
  </si>
  <si>
    <t>蕉岭县碧贵幼儿园</t>
  </si>
  <si>
    <t>52441427MJM1692863</t>
  </si>
  <si>
    <t>611400962024</t>
  </si>
  <si>
    <t>蕉岭县文福镇傅学春酒厂</t>
  </si>
  <si>
    <t>92441427MA4WEWL43T</t>
  </si>
  <si>
    <t>611401416194</t>
  </si>
  <si>
    <t>蕉岭县广兴药店</t>
  </si>
  <si>
    <t>92441427MA4WTR013D</t>
  </si>
  <si>
    <t>611402154727</t>
  </si>
  <si>
    <t>蕉岭县阿古车行</t>
  </si>
  <si>
    <t>92441427MA4WGTCF9C</t>
  </si>
  <si>
    <t>611402333180</t>
  </si>
  <si>
    <t>蕉岭县广福宏达胶合板厂</t>
  </si>
  <si>
    <t>92441427MA4WBQEG44</t>
  </si>
  <si>
    <t>111300018503</t>
  </si>
  <si>
    <t>广东瑞和电力工程有限公司</t>
  </si>
  <si>
    <t>91441427MA4UJ2H25H</t>
  </si>
  <si>
    <t>111300041930</t>
  </si>
  <si>
    <t>蕉岭县蕉城镇万事好酒楼</t>
  </si>
  <si>
    <t>92441427L716489582</t>
  </si>
  <si>
    <t>111300012826</t>
  </si>
  <si>
    <t>梅州市多元智能早期教育研究有限公司</t>
  </si>
  <si>
    <t>91441427MABQKGRL78</t>
  </si>
  <si>
    <t>611405073760</t>
  </si>
  <si>
    <t>大埔县社会保险基金管理局</t>
  </si>
  <si>
    <t>大埔县湖寮镇亮亮废品回收站</t>
  </si>
  <si>
    <t>92441422MA4WNN8457</t>
  </si>
  <si>
    <t>611401498445</t>
  </si>
  <si>
    <t>大埔县炬城科技有限公司</t>
  </si>
  <si>
    <t>91441422MABQK0JT8X</t>
  </si>
  <si>
    <t>611405178247</t>
  </si>
  <si>
    <t>大埔县磊玉石材发展有限公司</t>
  </si>
  <si>
    <t>91441422MAC12GC94Q</t>
  </si>
  <si>
    <t>611410165420</t>
  </si>
  <si>
    <t>大埔县荣树装饰服务有限公司</t>
  </si>
  <si>
    <t>91441422MA52J89198</t>
  </si>
  <si>
    <t>111300081295</t>
  </si>
  <si>
    <t>大埔县瑞玲药业有限公司</t>
  </si>
  <si>
    <t>91441422MA54T1EW18</t>
  </si>
  <si>
    <t>611400994268</t>
  </si>
  <si>
    <t>大埔县腾飞现代农业有限公司</t>
  </si>
  <si>
    <t>91441422065113735H</t>
  </si>
  <si>
    <t>111300030786</t>
  </si>
  <si>
    <t>大埔县职通大药房有限公司</t>
  </si>
  <si>
    <t>91441422MA7MD4386X</t>
  </si>
  <si>
    <t>611404753939</t>
  </si>
  <si>
    <t>大埔越华建筑劳务有限公司</t>
  </si>
  <si>
    <t>91441422MA4UUM144C</t>
  </si>
  <si>
    <t>111300047569</t>
  </si>
  <si>
    <t>广东树华智慧环保系统有限公司大埔分公司</t>
  </si>
  <si>
    <t>91441422MA550BJM19</t>
  </si>
  <si>
    <t>611401098322</t>
  </si>
  <si>
    <t>梅州市高金矿业有限公司</t>
  </si>
  <si>
    <t>91441422MA4X1L8599</t>
  </si>
  <si>
    <t>111300040485</t>
  </si>
  <si>
    <t>梅州市启鸿建筑工程有限公司</t>
  </si>
  <si>
    <t>91441422MABYX71J9P</t>
  </si>
  <si>
    <t>611410147085</t>
  </si>
  <si>
    <t>梅州盛源陶瓷科技有限公司</t>
  </si>
  <si>
    <t>91441422MA53D6EL7F</t>
  </si>
  <si>
    <t>111300083885</t>
  </si>
  <si>
    <t>广东金鸿泰建设有限公司梅州分公司</t>
  </si>
  <si>
    <t>91441422MA51HBBA1F</t>
  </si>
  <si>
    <t>111300076338</t>
  </si>
  <si>
    <t>梅州市美而康药业有限公司</t>
  </si>
  <si>
    <t>91441422MA53J8F42A</t>
  </si>
  <si>
    <t>111300083349</t>
  </si>
  <si>
    <t>梅州市福瑞邦大药房有限公司大埔大麻分店</t>
  </si>
  <si>
    <t>914414223250033813</t>
  </si>
  <si>
    <t>111300052944</t>
  </si>
  <si>
    <t>梅州市福瑞邦大药房有限公司大埔京华花园分店</t>
  </si>
  <si>
    <t>9144142234552116XE</t>
  </si>
  <si>
    <t>111300042378</t>
  </si>
  <si>
    <t>广东智铭设计有限公司大埔分公司</t>
  </si>
  <si>
    <t>91441422MA51YJU999</t>
  </si>
  <si>
    <t>111300061196</t>
  </si>
  <si>
    <t>梅州泰源兴实业有限公司</t>
  </si>
  <si>
    <t>91441422MA4URXJ77K</t>
  </si>
  <si>
    <t>111300055704</t>
  </si>
  <si>
    <t>梅州市荣泰种养有限公司</t>
  </si>
  <si>
    <t>914414225724339600</t>
  </si>
  <si>
    <t>611400373308</t>
  </si>
  <si>
    <t>梅州市惟心企业管理咨询有限公司大埔分公司</t>
  </si>
  <si>
    <t>91441422MABQGB5N88</t>
  </si>
  <si>
    <t>611405052366</t>
  </si>
  <si>
    <t>广州欣欣财税咨询有限公司大埔县分公司</t>
  </si>
  <si>
    <t>91441422MABMDKB61Y</t>
  </si>
  <si>
    <t>611404900566</t>
  </si>
  <si>
    <t>梅州市多多运营网络科技有限公司</t>
  </si>
  <si>
    <t>91441422MA54K4QX5X</t>
  </si>
  <si>
    <t>611400512865</t>
  </si>
  <si>
    <t>大埔龙鼎生态农业有限公司</t>
  </si>
  <si>
    <t>91441422MA4UK2BL8T</t>
  </si>
  <si>
    <t>611400373324</t>
  </si>
  <si>
    <t>大埔县诚意药业有限公司</t>
  </si>
  <si>
    <t>91441422MA54RFWD8B</t>
  </si>
  <si>
    <t>611401405711</t>
  </si>
  <si>
    <t>大埔县大东基层供销合作社</t>
  </si>
  <si>
    <t>914414221964211130</t>
  </si>
  <si>
    <t>111300007527</t>
  </si>
  <si>
    <t>大埔县德欣工程建设有限公司</t>
  </si>
  <si>
    <t>91441422MA55U14U8E</t>
  </si>
  <si>
    <t>611402266255</t>
  </si>
  <si>
    <t>大埔县德遵房地产开发有限责任公司</t>
  </si>
  <si>
    <t>91441422337877844T</t>
  </si>
  <si>
    <t>111300041505</t>
  </si>
  <si>
    <t>大埔县发宝科技有限公司</t>
  </si>
  <si>
    <t>91441422MA53GWT756</t>
  </si>
  <si>
    <t>611401518467</t>
  </si>
  <si>
    <t>大埔县枫朗基层供销合作社</t>
  </si>
  <si>
    <t>91441422196421623D</t>
  </si>
  <si>
    <t>111300007528</t>
  </si>
  <si>
    <t>大埔县高陂镇吴杏芳食品加工店</t>
  </si>
  <si>
    <t>92441422MA4WDC373R</t>
  </si>
  <si>
    <t>611400401080</t>
  </si>
  <si>
    <t>壹品慧生活科技有限公司大埔分公司</t>
  </si>
  <si>
    <t>91441400MA51D7D0XF</t>
  </si>
  <si>
    <t>111300071469</t>
  </si>
  <si>
    <t>中国工商银行股份有限公司大埔支行</t>
  </si>
  <si>
    <t>91441422MA4UNY7B40</t>
  </si>
  <si>
    <t>111300007420</t>
  </si>
  <si>
    <t>丰顺县社会保险基金管理局</t>
  </si>
  <si>
    <t>大润发购物广场有限公司丰顺分公司</t>
  </si>
  <si>
    <t>91441423351245456K</t>
  </si>
  <si>
    <t>111300030171</t>
  </si>
  <si>
    <t>丰顺恒源物业管理有限公司</t>
  </si>
  <si>
    <t>91441423334875050F</t>
  </si>
  <si>
    <t>111300044716</t>
  </si>
  <si>
    <t>丰顺华茂温泉酒店</t>
  </si>
  <si>
    <t>91441423094506909W</t>
  </si>
  <si>
    <t>111300046159</t>
  </si>
  <si>
    <t>丰顺容光地产开发有限公司</t>
  </si>
  <si>
    <t>91441423MA4X0QQ94C</t>
  </si>
  <si>
    <t>111300068017</t>
  </si>
  <si>
    <t>丰顺润鸿石业有限公司留隍岽下天子岭石场</t>
  </si>
  <si>
    <t>91441423MA54YRE75R</t>
  </si>
  <si>
    <t>611401045546</t>
  </si>
  <si>
    <t>丰顺县博林教育咨询有限公司</t>
  </si>
  <si>
    <t>91441423MA52GTKL33</t>
  </si>
  <si>
    <t>111300062064</t>
  </si>
  <si>
    <t>丰顺县陈氏兽药经营部</t>
  </si>
  <si>
    <t>91441423MA530BU93F</t>
  </si>
  <si>
    <t>611404292920</t>
  </si>
  <si>
    <t>丰顺县丰达建材有限公司</t>
  </si>
  <si>
    <t>91441423MA561CQ3XF</t>
  </si>
  <si>
    <t>611404013763</t>
  </si>
  <si>
    <t>丰顺县韩韵茶业有限公司</t>
  </si>
  <si>
    <t>91441423MA53C8RJ3L</t>
  </si>
  <si>
    <t>111300084295</t>
  </si>
  <si>
    <t>丰顺县合丰盛保健食品有限公司</t>
  </si>
  <si>
    <t>91441423MA4UTLGM92</t>
  </si>
  <si>
    <t>111300044235</t>
  </si>
  <si>
    <t>丰顺县鸿兴实业有限公司</t>
  </si>
  <si>
    <t>91441423734995545R</t>
  </si>
  <si>
    <t>111300026654</t>
  </si>
  <si>
    <t>丰顺县辉煌保健食品公司</t>
  </si>
  <si>
    <t>91441423MA5375RW4M</t>
  </si>
  <si>
    <t>111300038533</t>
  </si>
  <si>
    <t>丰顺县济仁堂医药有限公司</t>
  </si>
  <si>
    <t>91441423MA568UXG8T</t>
  </si>
  <si>
    <t>611404586884</t>
  </si>
  <si>
    <t>丰顺县佳豪家庭农场</t>
  </si>
  <si>
    <t>91441423MA56RBPY61</t>
  </si>
  <si>
    <t>611404022719</t>
  </si>
  <si>
    <t>丰顺县康清保洁有限公司</t>
  </si>
  <si>
    <t>91441423MA54PDB44M</t>
  </si>
  <si>
    <t>611400889223</t>
  </si>
  <si>
    <t>丰顺县千源贸易有限责任公司</t>
  </si>
  <si>
    <t>914414230901990672</t>
  </si>
  <si>
    <t>111300029521</t>
  </si>
  <si>
    <t>丰顺县瑞雪装饰有限公司</t>
  </si>
  <si>
    <t>91441423MA52FXUN93</t>
  </si>
  <si>
    <t>111300069616</t>
  </si>
  <si>
    <t>丰顺县上坪水电有限公司</t>
  </si>
  <si>
    <t>91441423MAC0QQPY9C</t>
  </si>
  <si>
    <t>611410282226</t>
  </si>
  <si>
    <t>丰顺县汤坑镇妈咪好宝宝生活馆</t>
  </si>
  <si>
    <t>92441423MA5167CJ0K</t>
  </si>
  <si>
    <t>611400459669</t>
  </si>
  <si>
    <t>丰顺县同康药业有限公司第一分公司</t>
  </si>
  <si>
    <t>91441423MA547BE07H</t>
  </si>
  <si>
    <t>611401018010</t>
  </si>
  <si>
    <t>丰顺县桐桐母婴生活馆</t>
  </si>
  <si>
    <t>92441423MA4WD6YG8Y</t>
  </si>
  <si>
    <t>111300000382</t>
  </si>
  <si>
    <t>丰顺县兴瑞兽药经营部</t>
  </si>
  <si>
    <t>91441423MA4X8N6U48</t>
  </si>
  <si>
    <t>611403502722</t>
  </si>
  <si>
    <t>丰顺县学布兽药经营部</t>
  </si>
  <si>
    <t>91441423MABPGEXN3J</t>
  </si>
  <si>
    <t>611410309945</t>
  </si>
  <si>
    <t>丰顺县一家堂大药房有限公司</t>
  </si>
  <si>
    <t>91441423MA564JPT1D</t>
  </si>
  <si>
    <t>611402884408</t>
  </si>
  <si>
    <t>丰顺县意顺兽用药行</t>
  </si>
  <si>
    <t>91441423MA4W567876</t>
  </si>
  <si>
    <t>111300081308</t>
  </si>
  <si>
    <t>丰顺县忠诚电子有限公司</t>
  </si>
  <si>
    <t>91441423MA56QCYTXB</t>
  </si>
  <si>
    <t>611403389792</t>
  </si>
  <si>
    <t>广东省丰顺药品公司</t>
  </si>
  <si>
    <t>91441423MAA47XNG47</t>
  </si>
  <si>
    <t>111300037550</t>
  </si>
  <si>
    <t>广州鸿鑫勘测技术有限公司梅州分公司</t>
  </si>
  <si>
    <t>91441423MA53FDCA41</t>
  </si>
  <si>
    <t>111300081410</t>
  </si>
  <si>
    <t>梅州市融玺设计工程有限公司</t>
  </si>
  <si>
    <t>91441423MA53PG2U7N</t>
  </si>
  <si>
    <t>111300086024</t>
  </si>
  <si>
    <t>梅州微时代网络传媒有限公司</t>
  </si>
  <si>
    <t>91441423MA4UQ9NM4M</t>
  </si>
  <si>
    <t>111300034005</t>
  </si>
  <si>
    <t>广东华城工程咨询有限公司丰顺分公司</t>
  </si>
  <si>
    <t>91441423MA4UHHCX72</t>
  </si>
  <si>
    <t>111300036747</t>
  </si>
  <si>
    <t>梅州市卓华农业发展有限公司</t>
  </si>
  <si>
    <t>91441423MA56JNRXXU</t>
  </si>
  <si>
    <t>611403035528</t>
  </si>
  <si>
    <t>广东中天卓越科技有限公司梅州分公司</t>
  </si>
  <si>
    <t>91441423MABYPU6988</t>
  </si>
  <si>
    <t>611410128973</t>
  </si>
  <si>
    <t>梅州市市政建设集团有限公司丰顺第四分公司</t>
  </si>
  <si>
    <t>91441423MABRH99H5T</t>
  </si>
  <si>
    <t>611405282194</t>
  </si>
  <si>
    <t>梅州丰本农业发展有限公司</t>
  </si>
  <si>
    <t>91441423MA57AAAY6E</t>
  </si>
  <si>
    <t>611404361333</t>
  </si>
  <si>
    <t>广东金邑工程建设有限公司梅州分公司</t>
  </si>
  <si>
    <t>91441423MA54E4T87H</t>
  </si>
  <si>
    <t>611400456766</t>
  </si>
  <si>
    <t>天安智慧工程有限公司梅州分公司</t>
  </si>
  <si>
    <t>91441423MA5795DWXQ</t>
  </si>
  <si>
    <t>611403528519</t>
  </si>
  <si>
    <t>梅州市三坳顶茶业有限公司</t>
  </si>
  <si>
    <t>91441423MA5612W304</t>
  </si>
  <si>
    <t>611402422380</t>
  </si>
  <si>
    <t>梅州市新时代疑难病医学研究院</t>
  </si>
  <si>
    <t>9144142331495873XK</t>
  </si>
  <si>
    <t>111300053015</t>
  </si>
  <si>
    <t>梅州市杰安消防科技有限公司丰顺分公司</t>
  </si>
  <si>
    <t>91441423MA7E99209T</t>
  </si>
  <si>
    <t>611404050887</t>
  </si>
  <si>
    <t>广东九七建设有限公司丰顺分公司</t>
  </si>
  <si>
    <t>91441423MABUP5D74T</t>
  </si>
  <si>
    <t>611410194019</t>
  </si>
  <si>
    <t>梅州市伟博电子商务有限公司</t>
  </si>
  <si>
    <t>91441423MA558R1JXX</t>
  </si>
  <si>
    <t>611401641825</t>
  </si>
  <si>
    <t>梅州市长苏农业科技有限公司</t>
  </si>
  <si>
    <t>91441423MA7M7H7X9H</t>
  </si>
  <si>
    <t>611405112553</t>
  </si>
  <si>
    <t>广东中美联农林业高新科技发展有限公司丰顺分公司</t>
  </si>
  <si>
    <t>91441423MA51WM01XA</t>
  </si>
  <si>
    <t>111300075395</t>
  </si>
  <si>
    <t>梅州市忠实建筑工程有限公司</t>
  </si>
  <si>
    <t>91441423MA556CM22X</t>
  </si>
  <si>
    <t>611402731502</t>
  </si>
  <si>
    <t>梅州市双林乳业有限公司</t>
  </si>
  <si>
    <t>91441423MA55ULPW2G</t>
  </si>
  <si>
    <t>611403596066</t>
  </si>
  <si>
    <t>梅州市庄大投资有限公司</t>
  </si>
  <si>
    <t>91441423MA4UHE3G2C</t>
  </si>
  <si>
    <t>111300029615</t>
  </si>
  <si>
    <t>广州市罗记餐饮有限公司丰顺分公司</t>
  </si>
  <si>
    <t>91441423MA52QDQHXW</t>
  </si>
  <si>
    <t>111300060604</t>
  </si>
  <si>
    <t>广东宏基生态设计工程有限公司丰顺分公司</t>
  </si>
  <si>
    <t>91441423MA52EHAUX7</t>
  </si>
  <si>
    <t>111300049214</t>
  </si>
  <si>
    <t>广东金邑工程建设有限公司丰顺分公司</t>
  </si>
  <si>
    <t>91441423MABUWAJX72</t>
  </si>
  <si>
    <t>611405282063</t>
  </si>
  <si>
    <t>梅州市爱心精神康复医学研究院</t>
  </si>
  <si>
    <t>91441423314959011A</t>
  </si>
  <si>
    <t>111300029093</t>
  </si>
  <si>
    <t>梅州市唐嘉人装饰设计有限公司</t>
  </si>
  <si>
    <t>91441423MA55LLA9XG</t>
  </si>
  <si>
    <t>611401980316</t>
  </si>
  <si>
    <t>梅州市丰蓝温泉度假酒店有限公司</t>
  </si>
  <si>
    <t>91441423MA4WTWG19R</t>
  </si>
  <si>
    <t>111300070980</t>
  </si>
  <si>
    <t>梅州市合璟实业有限公司</t>
  </si>
  <si>
    <t>91441423MA4WM95931</t>
  </si>
  <si>
    <t>111300051286</t>
  </si>
  <si>
    <t>广东利晖建设工程有限公司丰顺第二分公司</t>
  </si>
  <si>
    <t>91441423MABM834N2Y</t>
  </si>
  <si>
    <t>611404663556</t>
  </si>
  <si>
    <t>梅州市鑫顺发电子商务有限公司</t>
  </si>
  <si>
    <t>91441423MA4WDRQC1F</t>
  </si>
  <si>
    <t>111300057844</t>
  </si>
  <si>
    <t>梅州市嘉通实业发展有限公司丰顺分公司</t>
  </si>
  <si>
    <t>91441423MA52GKEX90</t>
  </si>
  <si>
    <t>111300048289</t>
  </si>
  <si>
    <t>梅州市凡洛商贸有限公司</t>
  </si>
  <si>
    <t>91441423MA55R2A07P</t>
  </si>
  <si>
    <t>611402116991</t>
  </si>
  <si>
    <t>梅州市益义堂药业有限公司</t>
  </si>
  <si>
    <t>91441423MA55C9FX6W</t>
  </si>
  <si>
    <t>611401738646</t>
  </si>
  <si>
    <t>壹品慧生活科技有限公司丰顺分公司</t>
  </si>
  <si>
    <t>91441400MA51D2JX48</t>
  </si>
  <si>
    <t>111300063883</t>
  </si>
  <si>
    <t>五华县社会保险基金管理局</t>
  </si>
  <si>
    <t>广东城华工程咨询有限公司五华分公司</t>
  </si>
  <si>
    <t>91441424MAC3A15F3P</t>
  </si>
  <si>
    <t>611410151893</t>
  </si>
  <si>
    <t>五华县安流华三大服装城</t>
  </si>
  <si>
    <t>92441424MA4WDQD67H</t>
  </si>
  <si>
    <t>611410219754</t>
  </si>
  <si>
    <t>五华县华城镇华三大服装城</t>
  </si>
  <si>
    <t>92441424MA4WWE9034</t>
  </si>
  <si>
    <t>611410219852</t>
  </si>
  <si>
    <t>五华县佳信办公设备经销部</t>
  </si>
  <si>
    <t>92441424MA4W54589X</t>
  </si>
  <si>
    <t>611410112889</t>
  </si>
  <si>
    <t>五华县梅林镇怡琼药店</t>
  </si>
  <si>
    <t>92441424MA4WMP3W2N</t>
  </si>
  <si>
    <t>111300033458</t>
  </si>
  <si>
    <t>五华县仁爱药店</t>
  </si>
  <si>
    <t>91441424324726916B</t>
  </si>
  <si>
    <t>611401592681</t>
  </si>
  <si>
    <t>五华县水寨镇汇通手机通讯店</t>
  </si>
  <si>
    <t>92441424MA4X30A476</t>
  </si>
  <si>
    <t>111300086690</t>
  </si>
  <si>
    <t>五华县水寨镇凯锋商行</t>
  </si>
  <si>
    <t>92441424MA4W336221</t>
  </si>
  <si>
    <t>611400774779</t>
  </si>
  <si>
    <t>五华县水寨镇美味佳食品贸易行</t>
  </si>
  <si>
    <t>92441424MA4X8END9M</t>
  </si>
  <si>
    <t>611401120293</t>
  </si>
  <si>
    <t>五华县长布镇长健药店</t>
  </si>
  <si>
    <t>92441424L38092679R</t>
  </si>
  <si>
    <t>611401913843</t>
  </si>
  <si>
    <t>五华县姿彩纸巾批发部</t>
  </si>
  <si>
    <t>92441424MA4WX43A52</t>
  </si>
  <si>
    <t>611404578112</t>
  </si>
  <si>
    <t>五华县越源投资有限公司</t>
  </si>
  <si>
    <t>91441424MA52W6GHXA</t>
  </si>
  <si>
    <t>611401758568</t>
  </si>
  <si>
    <t>五华县汇鑫药业有限公司</t>
  </si>
  <si>
    <t>91441424MA54036G73</t>
  </si>
  <si>
    <t>611400465313</t>
  </si>
  <si>
    <t>广东鼎建工程咨询监理有限公司梅州分公司</t>
  </si>
  <si>
    <t>91441424MA4WRDF95A</t>
  </si>
  <si>
    <t>111300039506</t>
  </si>
  <si>
    <t>五华县横陂镇国康医药店</t>
  </si>
  <si>
    <t>92441424MA4W735P6C</t>
  </si>
  <si>
    <t>111300050848</t>
  </si>
  <si>
    <t>华黔设计有限公司梅州分公司</t>
  </si>
  <si>
    <t>91441424MA570KAU6D</t>
  </si>
  <si>
    <t>611403256273</t>
  </si>
  <si>
    <t>五华县洋角山生态茶园有限公司</t>
  </si>
  <si>
    <t>91441424MA4UTTQW67</t>
  </si>
  <si>
    <t>111300030605</t>
  </si>
  <si>
    <t>广东茂益智慧生态有限公司五华第一分公司</t>
  </si>
  <si>
    <t>91441424MA53U7G2XW</t>
  </si>
  <si>
    <t>111300085318</t>
  </si>
  <si>
    <t>深圳市锦和物业管理有限公司梅州分公司</t>
  </si>
  <si>
    <t>91441424MA511BND5E</t>
  </si>
  <si>
    <t>111300035964</t>
  </si>
  <si>
    <t>广州敏捷新生活物业管理有限公司五华分公司</t>
  </si>
  <si>
    <t>91441424MA51Y0547U</t>
  </si>
  <si>
    <t>111300077011</t>
  </si>
  <si>
    <t>五华仙乐园公墓有限公司</t>
  </si>
  <si>
    <t>91441424MA55BDDB9U</t>
  </si>
  <si>
    <t>611401667397</t>
  </si>
  <si>
    <t>广东晶拓新能源材料有限公司</t>
  </si>
  <si>
    <t>91441424MA7N5MQY1Q</t>
  </si>
  <si>
    <t>611405068751</t>
  </si>
  <si>
    <t>五华县天恒装饰工程有限公司</t>
  </si>
  <si>
    <t>91441424MA55B3033Y</t>
  </si>
  <si>
    <t>611401951956</t>
  </si>
  <si>
    <t>五华县智光科技有限公司</t>
  </si>
  <si>
    <t>91441424MA4W3Y3K51</t>
  </si>
  <si>
    <t>111300064323</t>
  </si>
  <si>
    <t>五华县汤吉药业有限公司</t>
  </si>
  <si>
    <t>91441424MA54AQFD78</t>
  </si>
  <si>
    <t>611400761090</t>
  </si>
  <si>
    <t>五华县百草堂药业有限公司</t>
  </si>
  <si>
    <t>91441424MA54FEDH1W</t>
  </si>
  <si>
    <t>611401447631</t>
  </si>
  <si>
    <t>五华东润升实业发展有限公司</t>
  </si>
  <si>
    <t>91441424MA4URXR43Q</t>
  </si>
  <si>
    <t>111300042779</t>
  </si>
  <si>
    <t>五华县昌盛砂业有限公司</t>
  </si>
  <si>
    <t>91441424MA54P67H6E</t>
  </si>
  <si>
    <t>611403279952</t>
  </si>
  <si>
    <t>梅州市飞乐科技有限公司</t>
  </si>
  <si>
    <t>91441424MA55GHBH3P</t>
  </si>
  <si>
    <t>611402507493</t>
  </si>
  <si>
    <t>五华县华城镇运华装饰部</t>
  </si>
  <si>
    <t>92441424MA4W0WAE97</t>
  </si>
  <si>
    <t>611402325623</t>
  </si>
  <si>
    <t>广东昱越建筑工程有限公司</t>
  </si>
  <si>
    <t>91441424MA56943C96</t>
  </si>
  <si>
    <t>611402670470</t>
  </si>
  <si>
    <t>梅州市优选生态农业开发有限公司</t>
  </si>
  <si>
    <t>91441424MA4W4MPN23</t>
  </si>
  <si>
    <t>111300032841</t>
  </si>
  <si>
    <t>五华县美雅装饰工程有限公司</t>
  </si>
  <si>
    <t>91441424MA54RWGJ1H</t>
  </si>
  <si>
    <t>611402085378</t>
  </si>
  <si>
    <t>五华县爱兰药业</t>
  </si>
  <si>
    <t>91441424MA54HL9E1X</t>
  </si>
  <si>
    <t>611401115529</t>
  </si>
  <si>
    <t>五华县莲兴坊酒业有限公司</t>
  </si>
  <si>
    <t>91441424MA4X1XQY39</t>
  </si>
  <si>
    <t>111300067291</t>
  </si>
  <si>
    <t>深圳市科振建设工程检测有限公司五华分公司</t>
  </si>
  <si>
    <t>91441424MA51E1H47B</t>
  </si>
  <si>
    <t>111300063385</t>
  </si>
  <si>
    <t>五华县智业医药有限公司</t>
  </si>
  <si>
    <t>91441424MAC52NKT1B</t>
  </si>
  <si>
    <t>611410310021</t>
  </si>
  <si>
    <t>五华县昍昍实业发展有限公司</t>
  </si>
  <si>
    <t>91441424MA4WLFL96H</t>
  </si>
  <si>
    <t>111300039546</t>
  </si>
  <si>
    <t>五华县风光旅行社有限公司五华部</t>
  </si>
  <si>
    <t>91441300MA520R4C59</t>
  </si>
  <si>
    <t>611401990200</t>
  </si>
  <si>
    <t>五华县佳品三红蜜柚果业有限公司</t>
  </si>
  <si>
    <t>91441424MA4WB6YQ9C</t>
  </si>
  <si>
    <t>111300059961</t>
  </si>
  <si>
    <t>五华县兴旺达发展有限公司</t>
  </si>
  <si>
    <t>91441424MA4ULT6M32</t>
  </si>
  <si>
    <t>111300042108</t>
  </si>
  <si>
    <t>五华县振桥药业有限公司</t>
  </si>
  <si>
    <t>91441424MA54BFJ44D</t>
  </si>
  <si>
    <t>611400498237</t>
  </si>
  <si>
    <t>五华县运兴自来水有限公司</t>
  </si>
  <si>
    <t>91441424MA5111H111</t>
  </si>
  <si>
    <t>111300084021</t>
  </si>
  <si>
    <t>梅州市古戈尔科技有限公司</t>
  </si>
  <si>
    <t>91441424MA54RRWQ7Q</t>
  </si>
  <si>
    <t>611400887288</t>
  </si>
  <si>
    <t>五华县桂人药业有限公司</t>
  </si>
  <si>
    <t>91441424MA54924J52</t>
  </si>
  <si>
    <t>611401003609</t>
  </si>
  <si>
    <t>广州市华盟价格事务所有限公司五华分公司</t>
  </si>
  <si>
    <t>91441424MA4WRC1BX0</t>
  </si>
  <si>
    <t>111300051292</t>
  </si>
  <si>
    <t>五华县云彩果业有限公司</t>
  </si>
  <si>
    <t>91441424MA52X2E452</t>
  </si>
  <si>
    <t>111300081187</t>
  </si>
  <si>
    <t>广东吉盛康建设有限公司五华分公司</t>
  </si>
  <si>
    <t>91441424337950941L</t>
  </si>
  <si>
    <t>111300029095</t>
  </si>
  <si>
    <t>广东开元实业有限公司</t>
  </si>
  <si>
    <t>91441424723815828P</t>
  </si>
  <si>
    <t>111300012515</t>
  </si>
  <si>
    <t>五华县壹寿堂药业有限公司</t>
  </si>
  <si>
    <t>91441424MA7NG2JJXW</t>
  </si>
  <si>
    <t>611404803653</t>
  </si>
  <si>
    <t>五华县安盛达实业有限公司</t>
  </si>
  <si>
    <t>91441424MA4WLFN13B</t>
  </si>
  <si>
    <t>111300063258</t>
  </si>
  <si>
    <t>五华县聚源矿业有限公司长布石场</t>
  </si>
  <si>
    <t>91441424MA56R0R437</t>
  </si>
  <si>
    <t>611403925803</t>
  </si>
  <si>
    <t>五华县意兴物流有限公司</t>
  </si>
  <si>
    <t>91441424MA556Y2M9U</t>
  </si>
  <si>
    <t>611401690102</t>
  </si>
  <si>
    <t>梅州市奥斯达实业有限公司</t>
  </si>
  <si>
    <t>91441424MA54EP397P</t>
  </si>
  <si>
    <t>611400468512</t>
  </si>
  <si>
    <t>五华县新福建筑有限公司</t>
  </si>
  <si>
    <t>91441424MA4WF0KQ55</t>
  </si>
  <si>
    <t>111300032891</t>
  </si>
  <si>
    <t>五华县学宏药业有限公司</t>
  </si>
  <si>
    <t>91441424MA54FNQBXM</t>
  </si>
  <si>
    <t>611400467584</t>
  </si>
  <si>
    <t>梅州市祥骏建设有限公司</t>
  </si>
  <si>
    <t>91441424334865813Q</t>
  </si>
  <si>
    <t>111300042346</t>
  </si>
  <si>
    <t>梅州市铭车汇汽车用品有限公司</t>
  </si>
  <si>
    <t>91441424MA4UUEY26F</t>
  </si>
  <si>
    <t>611400436606</t>
  </si>
  <si>
    <t>五华县鑫强农业发展有限公司</t>
  </si>
  <si>
    <t>91441424677090343T</t>
  </si>
  <si>
    <t>111300042798</t>
  </si>
  <si>
    <t>梅州市金福餐饮管理有限公司</t>
  </si>
  <si>
    <t>91441424MA54AGR26Q</t>
  </si>
  <si>
    <t>611402773579</t>
  </si>
  <si>
    <t>梅州市九一农林发展有限公司</t>
  </si>
  <si>
    <t>91441424351207740Y</t>
  </si>
  <si>
    <t>111300039964</t>
  </si>
  <si>
    <t>梅州市华标物流有限公司</t>
  </si>
  <si>
    <t>91441424MA54KLLR04</t>
  </si>
  <si>
    <t>611400872566</t>
  </si>
  <si>
    <t>五华县摧容餐饮服务有限公司</t>
  </si>
  <si>
    <t>91441424MA53HJ2Y4Y</t>
  </si>
  <si>
    <t>111300083440</t>
  </si>
  <si>
    <t>五华县壹生堂医药有限公司御景分店</t>
  </si>
  <si>
    <t>91441424MA577D4U79</t>
  </si>
  <si>
    <t>611404291233</t>
  </si>
  <si>
    <t>五华县创新餐饮服务有限公司</t>
  </si>
  <si>
    <t>91441424MA553B7874</t>
  </si>
  <si>
    <t>611401556639</t>
  </si>
  <si>
    <t>五华县薪红医药有限公司</t>
  </si>
  <si>
    <t>91441424MA518LUGXF</t>
  </si>
  <si>
    <t>111300074465</t>
  </si>
  <si>
    <t>梅州市顺大机动车检测有限公司</t>
  </si>
  <si>
    <t>91441424MABPQ0BD8R</t>
  </si>
  <si>
    <t>611405096152</t>
  </si>
  <si>
    <t>五华县棉洋镇镇府加油站平安分站</t>
  </si>
  <si>
    <t>9144142434528722XY</t>
  </si>
  <si>
    <t>111300045009</t>
  </si>
  <si>
    <t>深圳市科灵发有害生物防治有限公司五华分公司</t>
  </si>
  <si>
    <t>91441424MA542JLD2U</t>
  </si>
  <si>
    <t>611400373210</t>
  </si>
  <si>
    <t>五华县新明燃气有限公司</t>
  </si>
  <si>
    <t>91441424707757525W</t>
  </si>
  <si>
    <t>111300041806</t>
  </si>
  <si>
    <t>梅州市金良畜牧有限公司五华分公司</t>
  </si>
  <si>
    <t>91441424590121012L</t>
  </si>
  <si>
    <t>111300041827</t>
  </si>
  <si>
    <t>五华县华供企业管理有限公司</t>
  </si>
  <si>
    <t>91441424MA53MQMBXY</t>
  </si>
  <si>
    <t>611400762549</t>
  </si>
  <si>
    <t>五华县晶彩怡贸易有限公司</t>
  </si>
  <si>
    <t>91441424MA4UUHP436</t>
  </si>
  <si>
    <t>111300058862</t>
  </si>
  <si>
    <t>梅州市靖康堂药业有限公司</t>
  </si>
  <si>
    <t>91441424MA53BGMTX7</t>
  </si>
  <si>
    <t>111300080937</t>
  </si>
  <si>
    <t>梅州市天创服装有限公司</t>
  </si>
  <si>
    <t>91441424MAA4H2HY3Y</t>
  </si>
  <si>
    <t>611403910525</t>
  </si>
  <si>
    <t>梅州福林居家具有限公司</t>
  </si>
  <si>
    <t>91441424MA55FYWK2D</t>
  </si>
  <si>
    <t>611401966902</t>
  </si>
  <si>
    <t>五华县爱心大药房第一分店</t>
  </si>
  <si>
    <t>91441424MA51DNHRX5</t>
  </si>
  <si>
    <t>111300074028</t>
  </si>
  <si>
    <t>广东祥瀚建设工程有限公司五华分公司</t>
  </si>
  <si>
    <t>91441424MA55XQDC22</t>
  </si>
  <si>
    <t>611402987663</t>
  </si>
  <si>
    <t>五华县奇新医药有限公司</t>
  </si>
  <si>
    <t>91441424MA519RXBXH</t>
  </si>
  <si>
    <t>111300043522</t>
  </si>
  <si>
    <t>五华县桂景药业有限公司</t>
  </si>
  <si>
    <t>91441424MA55XJKT7N</t>
  </si>
  <si>
    <t>611402851173</t>
  </si>
  <si>
    <t>肇庆香江城市害虫防治服务有限公司五华分公司</t>
  </si>
  <si>
    <t>91441424MA51CLLDXK</t>
  </si>
  <si>
    <t>111300044195</t>
  </si>
  <si>
    <t>壹品慧生活科技有限公司五华分公司</t>
  </si>
  <si>
    <t>91441400MA51DH6Y05</t>
  </si>
  <si>
    <t>111300041448</t>
  </si>
  <si>
    <t>义和伟工程项目管理有限公司梅州分公司</t>
  </si>
  <si>
    <t>91441424MA56176711</t>
  </si>
  <si>
    <t>611402400912</t>
  </si>
  <si>
    <t>梅州市梅县区畲江镇运佳参茸药行</t>
  </si>
  <si>
    <t>92441400MA4X2FDGXK</t>
  </si>
  <si>
    <t>611401582220</t>
  </si>
  <si>
    <t>梅州市梅江区万达广场华莱士西餐厅</t>
  </si>
  <si>
    <t>92441402MA50HFP41M</t>
  </si>
  <si>
    <t>611403349666</t>
  </si>
  <si>
    <t>梅州上围古寨数字文旅产业投资有限公司</t>
  </si>
  <si>
    <t>91441423MA4UHA6E4L</t>
  </si>
  <si>
    <t>111300074212</t>
  </si>
  <si>
    <t>梅州骏升饮料设备商行</t>
  </si>
  <si>
    <t>92441403MA4WWM550E</t>
  </si>
  <si>
    <t>111300054945</t>
  </si>
  <si>
    <t>广东财安建设有限公司梅州分公司</t>
  </si>
  <si>
    <t>91441403MA4WY7HQ9F</t>
  </si>
  <si>
    <t>111300068147</t>
  </si>
  <si>
    <t>兴宁市御安大药房</t>
  </si>
  <si>
    <t>92441481MA4WBE618H</t>
  </si>
  <si>
    <t>111300053665</t>
  </si>
  <si>
    <t>五华县大生药业有限公司</t>
  </si>
  <si>
    <t>91441424MA54CXTR01</t>
  </si>
  <si>
    <t>611404315549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</si>
</sst>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"/>
    </font>
    <font>
      <b/>
      <sz val="20"/>
      <name val="方正仿宋简体"/>
      <charset val="134"/>
    </font>
    <font>
      <b/>
      <sz val="12"/>
      <name val="宋体"/>
      <charset val="1"/>
    </font>
    <font>
      <sz val="12"/>
      <name val="宋体"/>
      <charset val="1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2"/>
  <sheetViews>
    <sheetView tabSelected="1" workbookViewId="0">
      <selection activeCell="I6" sqref="I6"/>
    </sheetView>
  </sheetViews>
  <sheetFormatPr defaultColWidth="9" defaultRowHeight="13.5" outlineLevelCol="6"/>
  <cols>
    <col min="1" max="1" width="8.5" customWidth="1"/>
    <col min="2" max="2" width="31.125" customWidth="1"/>
    <col min="3" max="3" width="40.5" style="3" customWidth="1"/>
    <col min="4" max="4" width="26.75" customWidth="1"/>
    <col min="5" max="5" width="18.75" customWidth="1"/>
    <col min="6" max="6" width="21" customWidth="1"/>
  </cols>
  <sheetData>
    <row r="1" s="1" customFormat="1" ht="24" customHeight="1" spans="1:3">
      <c r="A1" s="4" t="s">
        <v>0</v>
      </c>
      <c r="C1" s="5"/>
    </row>
    <row r="2" s="1" customFormat="1" ht="36" customHeight="1" spans="1:5">
      <c r="A2" s="6" t="s">
        <v>1</v>
      </c>
      <c r="B2" s="6"/>
      <c r="C2" s="7"/>
      <c r="D2" s="6"/>
      <c r="E2" s="6"/>
    </row>
    <row r="3" s="1" customFormat="1" ht="29" customHeight="1" spans="1:7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1"/>
      <c r="G3" s="11"/>
    </row>
    <row r="4" s="1" customFormat="1" ht="30" customHeight="1" spans="1:7">
      <c r="A4" s="12">
        <v>1</v>
      </c>
      <c r="B4" s="13" t="s">
        <v>7</v>
      </c>
      <c r="C4" s="14" t="s">
        <v>8</v>
      </c>
      <c r="D4" s="13" t="s">
        <v>9</v>
      </c>
      <c r="E4" s="13" t="s">
        <v>10</v>
      </c>
      <c r="F4" s="15"/>
      <c r="G4" s="15"/>
    </row>
    <row r="5" s="1" customFormat="1" ht="30" customHeight="1" spans="1:7">
      <c r="A5" s="12">
        <v>2</v>
      </c>
      <c r="B5" s="13" t="s">
        <v>7</v>
      </c>
      <c r="C5" s="14" t="s">
        <v>11</v>
      </c>
      <c r="D5" s="13" t="s">
        <v>12</v>
      </c>
      <c r="E5" s="13" t="s">
        <v>13</v>
      </c>
      <c r="F5" s="15"/>
      <c r="G5" s="15"/>
    </row>
    <row r="6" s="1" customFormat="1" ht="30" customHeight="1" spans="1:7">
      <c r="A6" s="12">
        <v>3</v>
      </c>
      <c r="B6" s="13" t="s">
        <v>7</v>
      </c>
      <c r="C6" s="14" t="s">
        <v>14</v>
      </c>
      <c r="D6" s="13" t="s">
        <v>15</v>
      </c>
      <c r="E6" s="13" t="s">
        <v>16</v>
      </c>
      <c r="F6" s="15"/>
      <c r="G6" s="15"/>
    </row>
    <row r="7" s="1" customFormat="1" ht="30" customHeight="1" spans="1:7">
      <c r="A7" s="12">
        <v>4</v>
      </c>
      <c r="B7" s="13" t="s">
        <v>7</v>
      </c>
      <c r="C7" s="14" t="s">
        <v>17</v>
      </c>
      <c r="D7" s="13" t="s">
        <v>18</v>
      </c>
      <c r="E7" s="13" t="s">
        <v>19</v>
      </c>
      <c r="F7" s="15"/>
      <c r="G7" s="15"/>
    </row>
    <row r="8" s="1" customFormat="1" ht="30" customHeight="1" spans="1:7">
      <c r="A8" s="12">
        <v>5</v>
      </c>
      <c r="B8" s="13" t="s">
        <v>7</v>
      </c>
      <c r="C8" s="14" t="s">
        <v>20</v>
      </c>
      <c r="D8" s="13" t="s">
        <v>21</v>
      </c>
      <c r="E8" s="13" t="s">
        <v>22</v>
      </c>
      <c r="F8" s="15"/>
      <c r="G8" s="15"/>
    </row>
    <row r="9" s="1" customFormat="1" ht="30" customHeight="1" spans="1:7">
      <c r="A9" s="12">
        <v>6</v>
      </c>
      <c r="B9" s="13" t="s">
        <v>7</v>
      </c>
      <c r="C9" s="14" t="s">
        <v>23</v>
      </c>
      <c r="D9" s="13" t="s">
        <v>24</v>
      </c>
      <c r="E9" s="13" t="s">
        <v>25</v>
      </c>
      <c r="F9" s="15"/>
      <c r="G9" s="15"/>
    </row>
    <row r="10" s="1" customFormat="1" ht="30" customHeight="1" spans="1:7">
      <c r="A10" s="12">
        <v>7</v>
      </c>
      <c r="B10" s="13" t="s">
        <v>7</v>
      </c>
      <c r="C10" s="14" t="s">
        <v>26</v>
      </c>
      <c r="D10" s="13" t="s">
        <v>27</v>
      </c>
      <c r="E10" s="13" t="s">
        <v>28</v>
      </c>
      <c r="F10" s="15"/>
      <c r="G10" s="15"/>
    </row>
    <row r="11" s="1" customFormat="1" ht="30" customHeight="1" spans="1:7">
      <c r="A11" s="12">
        <v>8</v>
      </c>
      <c r="B11" s="13" t="s">
        <v>7</v>
      </c>
      <c r="C11" s="14" t="s">
        <v>29</v>
      </c>
      <c r="D11" s="13" t="s">
        <v>30</v>
      </c>
      <c r="E11" s="13" t="s">
        <v>31</v>
      </c>
      <c r="F11" s="15"/>
      <c r="G11" s="15"/>
    </row>
    <row r="12" s="1" customFormat="1" ht="30" customHeight="1" spans="1:7">
      <c r="A12" s="12">
        <v>9</v>
      </c>
      <c r="B12" s="13" t="s">
        <v>7</v>
      </c>
      <c r="C12" s="14" t="s">
        <v>32</v>
      </c>
      <c r="D12" s="13" t="s">
        <v>33</v>
      </c>
      <c r="E12" s="13" t="s">
        <v>34</v>
      </c>
      <c r="F12" s="15"/>
      <c r="G12" s="15"/>
    </row>
    <row r="13" s="1" customFormat="1" ht="30" customHeight="1" spans="1:7">
      <c r="A13" s="12">
        <v>10</v>
      </c>
      <c r="B13" s="13" t="s">
        <v>7</v>
      </c>
      <c r="C13" s="14" t="s">
        <v>35</v>
      </c>
      <c r="D13" s="13" t="s">
        <v>36</v>
      </c>
      <c r="E13" s="13" t="s">
        <v>37</v>
      </c>
      <c r="F13" s="15"/>
      <c r="G13" s="15"/>
    </row>
    <row r="14" s="1" customFormat="1" ht="30" customHeight="1" spans="1:7">
      <c r="A14" s="12">
        <v>11</v>
      </c>
      <c r="B14" s="13" t="s">
        <v>7</v>
      </c>
      <c r="C14" s="14" t="s">
        <v>38</v>
      </c>
      <c r="D14" s="13" t="s">
        <v>39</v>
      </c>
      <c r="E14" s="13" t="s">
        <v>40</v>
      </c>
      <c r="F14" s="15"/>
      <c r="G14" s="15"/>
    </row>
    <row r="15" s="1" customFormat="1" ht="30" customHeight="1" spans="1:7">
      <c r="A15" s="12">
        <v>12</v>
      </c>
      <c r="B15" s="13" t="s">
        <v>7</v>
      </c>
      <c r="C15" s="14" t="s">
        <v>41</v>
      </c>
      <c r="D15" s="13" t="s">
        <v>42</v>
      </c>
      <c r="E15" s="13" t="s">
        <v>43</v>
      </c>
      <c r="F15" s="15"/>
      <c r="G15" s="15"/>
    </row>
    <row r="16" s="1" customFormat="1" ht="30" customHeight="1" spans="1:7">
      <c r="A16" s="12">
        <v>13</v>
      </c>
      <c r="B16" s="13" t="s">
        <v>7</v>
      </c>
      <c r="C16" s="14" t="s">
        <v>44</v>
      </c>
      <c r="D16" s="13" t="s">
        <v>45</v>
      </c>
      <c r="E16" s="13" t="s">
        <v>46</v>
      </c>
      <c r="F16" s="15"/>
      <c r="G16" s="15"/>
    </row>
    <row r="17" s="1" customFormat="1" ht="30" customHeight="1" spans="1:7">
      <c r="A17" s="12">
        <v>14</v>
      </c>
      <c r="B17" s="13" t="s">
        <v>7</v>
      </c>
      <c r="C17" s="14" t="s">
        <v>47</v>
      </c>
      <c r="D17" s="13" t="s">
        <v>48</v>
      </c>
      <c r="E17" s="13" t="s">
        <v>49</v>
      </c>
      <c r="F17" s="15"/>
      <c r="G17" s="15"/>
    </row>
    <row r="18" s="1" customFormat="1" ht="30" customHeight="1" spans="1:7">
      <c r="A18" s="12">
        <v>15</v>
      </c>
      <c r="B18" s="13" t="s">
        <v>7</v>
      </c>
      <c r="C18" s="14" t="s">
        <v>50</v>
      </c>
      <c r="D18" s="13" t="s">
        <v>51</v>
      </c>
      <c r="E18" s="13" t="s">
        <v>52</v>
      </c>
      <c r="F18" s="15"/>
      <c r="G18" s="15"/>
    </row>
    <row r="19" s="1" customFormat="1" ht="30" customHeight="1" spans="1:7">
      <c r="A19" s="12">
        <v>16</v>
      </c>
      <c r="B19" s="13" t="s">
        <v>7</v>
      </c>
      <c r="C19" s="14" t="s">
        <v>53</v>
      </c>
      <c r="D19" s="13" t="s">
        <v>54</v>
      </c>
      <c r="E19" s="13" t="s">
        <v>55</v>
      </c>
      <c r="F19" s="15"/>
      <c r="G19" s="15"/>
    </row>
    <row r="20" s="1" customFormat="1" ht="30" customHeight="1" spans="1:7">
      <c r="A20" s="12">
        <v>17</v>
      </c>
      <c r="B20" s="13" t="s">
        <v>7</v>
      </c>
      <c r="C20" s="14" t="s">
        <v>56</v>
      </c>
      <c r="D20" s="13" t="s">
        <v>57</v>
      </c>
      <c r="E20" s="13" t="s">
        <v>58</v>
      </c>
      <c r="F20" s="15"/>
      <c r="G20" s="15"/>
    </row>
    <row r="21" s="1" customFormat="1" ht="30" customHeight="1" spans="1:7">
      <c r="A21" s="12">
        <v>18</v>
      </c>
      <c r="B21" s="13" t="s">
        <v>7</v>
      </c>
      <c r="C21" s="14" t="s">
        <v>59</v>
      </c>
      <c r="D21" s="13" t="s">
        <v>60</v>
      </c>
      <c r="E21" s="13" t="s">
        <v>61</v>
      </c>
      <c r="F21" s="15"/>
      <c r="G21" s="15"/>
    </row>
    <row r="22" s="2" customFormat="1" ht="30" customHeight="1" spans="1:7">
      <c r="A22" s="12">
        <v>19</v>
      </c>
      <c r="B22" s="13" t="s">
        <v>62</v>
      </c>
      <c r="C22" s="14" t="s">
        <v>63</v>
      </c>
      <c r="D22" s="13" t="s">
        <v>64</v>
      </c>
      <c r="E22" s="13" t="s">
        <v>65</v>
      </c>
      <c r="F22" s="15"/>
      <c r="G22" s="15"/>
    </row>
    <row r="23" s="2" customFormat="1" ht="30" customHeight="1" spans="1:7">
      <c r="A23" s="12">
        <v>20</v>
      </c>
      <c r="B23" s="13" t="s">
        <v>62</v>
      </c>
      <c r="C23" s="14" t="s">
        <v>66</v>
      </c>
      <c r="D23" s="13" t="s">
        <v>67</v>
      </c>
      <c r="E23" s="13" t="s">
        <v>68</v>
      </c>
      <c r="F23" s="15"/>
      <c r="G23" s="15"/>
    </row>
    <row r="24" s="2" customFormat="1" ht="30" customHeight="1" spans="1:7">
      <c r="A24" s="12">
        <v>21</v>
      </c>
      <c r="B24" s="13" t="s">
        <v>62</v>
      </c>
      <c r="C24" s="14" t="s">
        <v>69</v>
      </c>
      <c r="D24" s="13" t="s">
        <v>70</v>
      </c>
      <c r="E24" s="13" t="s">
        <v>71</v>
      </c>
      <c r="F24" s="15"/>
      <c r="G24" s="15"/>
    </row>
    <row r="25" s="2" customFormat="1" ht="30" customHeight="1" spans="1:7">
      <c r="A25" s="12">
        <v>22</v>
      </c>
      <c r="B25" s="13" t="s">
        <v>62</v>
      </c>
      <c r="C25" s="14" t="s">
        <v>72</v>
      </c>
      <c r="D25" s="13" t="s">
        <v>73</v>
      </c>
      <c r="E25" s="13" t="s">
        <v>74</v>
      </c>
      <c r="F25" s="15"/>
      <c r="G25" s="15"/>
    </row>
    <row r="26" s="2" customFormat="1" ht="30" customHeight="1" spans="1:7">
      <c r="A26" s="12">
        <v>23</v>
      </c>
      <c r="B26" s="13" t="s">
        <v>62</v>
      </c>
      <c r="C26" s="14" t="s">
        <v>75</v>
      </c>
      <c r="D26" s="13" t="s">
        <v>76</v>
      </c>
      <c r="E26" s="13" t="s">
        <v>77</v>
      </c>
      <c r="F26" s="15"/>
      <c r="G26" s="15"/>
    </row>
    <row r="27" s="2" customFormat="1" ht="30" customHeight="1" spans="1:7">
      <c r="A27" s="12">
        <v>24</v>
      </c>
      <c r="B27" s="13" t="s">
        <v>62</v>
      </c>
      <c r="C27" s="14" t="s">
        <v>78</v>
      </c>
      <c r="D27" s="13" t="s">
        <v>79</v>
      </c>
      <c r="E27" s="13" t="s">
        <v>80</v>
      </c>
      <c r="F27" s="15"/>
      <c r="G27" s="15"/>
    </row>
    <row r="28" s="2" customFormat="1" ht="30" customHeight="1" spans="1:7">
      <c r="A28" s="12">
        <v>25</v>
      </c>
      <c r="B28" s="13" t="s">
        <v>62</v>
      </c>
      <c r="C28" s="14" t="s">
        <v>81</v>
      </c>
      <c r="D28" s="13" t="s">
        <v>82</v>
      </c>
      <c r="E28" s="13" t="s">
        <v>83</v>
      </c>
      <c r="F28" s="15"/>
      <c r="G28" s="15"/>
    </row>
    <row r="29" s="2" customFormat="1" ht="30" customHeight="1" spans="1:7">
      <c r="A29" s="12">
        <v>26</v>
      </c>
      <c r="B29" s="13" t="s">
        <v>62</v>
      </c>
      <c r="C29" s="14" t="s">
        <v>84</v>
      </c>
      <c r="D29" s="13" t="s">
        <v>85</v>
      </c>
      <c r="E29" s="13" t="s">
        <v>86</v>
      </c>
      <c r="F29" s="15"/>
      <c r="G29" s="15"/>
    </row>
    <row r="30" s="2" customFormat="1" ht="30" customHeight="1" spans="1:7">
      <c r="A30" s="12">
        <v>27</v>
      </c>
      <c r="B30" s="13" t="s">
        <v>62</v>
      </c>
      <c r="C30" s="14" t="s">
        <v>87</v>
      </c>
      <c r="D30" s="13" t="s">
        <v>88</v>
      </c>
      <c r="E30" s="13" t="s">
        <v>89</v>
      </c>
      <c r="F30" s="15"/>
      <c r="G30" s="15"/>
    </row>
    <row r="31" s="2" customFormat="1" ht="30" customHeight="1" spans="1:7">
      <c r="A31" s="12">
        <v>28</v>
      </c>
      <c r="B31" s="13" t="s">
        <v>62</v>
      </c>
      <c r="C31" s="14" t="s">
        <v>90</v>
      </c>
      <c r="D31" s="13" t="s">
        <v>91</v>
      </c>
      <c r="E31" s="13" t="s">
        <v>92</v>
      </c>
      <c r="F31" s="15"/>
      <c r="G31" s="15"/>
    </row>
    <row r="32" s="2" customFormat="1" ht="30" customHeight="1" spans="1:7">
      <c r="A32" s="12">
        <v>29</v>
      </c>
      <c r="B32" s="13" t="s">
        <v>62</v>
      </c>
      <c r="C32" s="14" t="s">
        <v>93</v>
      </c>
      <c r="D32" s="13" t="s">
        <v>94</v>
      </c>
      <c r="E32" s="13" t="s">
        <v>95</v>
      </c>
      <c r="F32" s="15"/>
      <c r="G32" s="15"/>
    </row>
    <row r="33" s="2" customFormat="1" ht="30" customHeight="1" spans="1:7">
      <c r="A33" s="12">
        <v>30</v>
      </c>
      <c r="B33" s="13" t="s">
        <v>62</v>
      </c>
      <c r="C33" s="14" t="s">
        <v>96</v>
      </c>
      <c r="D33" s="13" t="s">
        <v>97</v>
      </c>
      <c r="E33" s="13" t="s">
        <v>98</v>
      </c>
      <c r="F33" s="15"/>
      <c r="G33" s="15"/>
    </row>
    <row r="34" s="2" customFormat="1" ht="30" customHeight="1" spans="1:7">
      <c r="A34" s="12">
        <v>31</v>
      </c>
      <c r="B34" s="13" t="s">
        <v>62</v>
      </c>
      <c r="C34" s="14" t="s">
        <v>99</v>
      </c>
      <c r="D34" s="13" t="s">
        <v>100</v>
      </c>
      <c r="E34" s="13" t="s">
        <v>101</v>
      </c>
      <c r="F34" s="15"/>
      <c r="G34" s="15"/>
    </row>
    <row r="35" s="2" customFormat="1" ht="30" customHeight="1" spans="1:7">
      <c r="A35" s="12">
        <v>32</v>
      </c>
      <c r="B35" s="13" t="s">
        <v>62</v>
      </c>
      <c r="C35" s="14" t="s">
        <v>102</v>
      </c>
      <c r="D35" s="13" t="s">
        <v>103</v>
      </c>
      <c r="E35" s="13" t="s">
        <v>104</v>
      </c>
      <c r="F35" s="15"/>
      <c r="G35" s="15"/>
    </row>
    <row r="36" s="2" customFormat="1" ht="30" customHeight="1" spans="1:7">
      <c r="A36" s="12">
        <v>33</v>
      </c>
      <c r="B36" s="13" t="s">
        <v>62</v>
      </c>
      <c r="C36" s="14" t="s">
        <v>105</v>
      </c>
      <c r="D36" s="13" t="s">
        <v>106</v>
      </c>
      <c r="E36" s="13" t="s">
        <v>107</v>
      </c>
      <c r="F36" s="15"/>
      <c r="G36" s="15"/>
    </row>
    <row r="37" s="2" customFormat="1" ht="30" customHeight="1" spans="1:7">
      <c r="A37" s="12">
        <v>34</v>
      </c>
      <c r="B37" s="13" t="s">
        <v>62</v>
      </c>
      <c r="C37" s="14" t="s">
        <v>108</v>
      </c>
      <c r="D37" s="13" t="s">
        <v>109</v>
      </c>
      <c r="E37" s="13" t="s">
        <v>110</v>
      </c>
      <c r="F37" s="15"/>
      <c r="G37" s="15"/>
    </row>
    <row r="38" s="2" customFormat="1" ht="30" customHeight="1" spans="1:7">
      <c r="A38" s="12">
        <v>35</v>
      </c>
      <c r="B38" s="13" t="s">
        <v>62</v>
      </c>
      <c r="C38" s="14" t="s">
        <v>111</v>
      </c>
      <c r="D38" s="13" t="s">
        <v>112</v>
      </c>
      <c r="E38" s="13" t="s">
        <v>113</v>
      </c>
      <c r="F38" s="15"/>
      <c r="G38" s="15"/>
    </row>
    <row r="39" s="2" customFormat="1" ht="30" customHeight="1" spans="1:7">
      <c r="A39" s="12">
        <v>36</v>
      </c>
      <c r="B39" s="13" t="s">
        <v>62</v>
      </c>
      <c r="C39" s="14" t="s">
        <v>114</v>
      </c>
      <c r="D39" s="13" t="s">
        <v>115</v>
      </c>
      <c r="E39" s="13" t="s">
        <v>116</v>
      </c>
      <c r="F39" s="15"/>
      <c r="G39" s="15"/>
    </row>
    <row r="40" s="2" customFormat="1" ht="30" customHeight="1" spans="1:7">
      <c r="A40" s="12">
        <v>37</v>
      </c>
      <c r="B40" s="13" t="s">
        <v>62</v>
      </c>
      <c r="C40" s="14" t="s">
        <v>117</v>
      </c>
      <c r="D40" s="13" t="s">
        <v>118</v>
      </c>
      <c r="E40" s="13" t="s">
        <v>119</v>
      </c>
      <c r="F40" s="15"/>
      <c r="G40" s="15"/>
    </row>
    <row r="41" s="2" customFormat="1" ht="30" customHeight="1" spans="1:7">
      <c r="A41" s="12">
        <v>38</v>
      </c>
      <c r="B41" s="13" t="s">
        <v>62</v>
      </c>
      <c r="C41" s="14" t="s">
        <v>120</v>
      </c>
      <c r="D41" s="13" t="s">
        <v>121</v>
      </c>
      <c r="E41" s="13" t="s">
        <v>122</v>
      </c>
      <c r="F41" s="15"/>
      <c r="G41" s="15"/>
    </row>
    <row r="42" s="2" customFormat="1" ht="30" customHeight="1" spans="1:7">
      <c r="A42" s="12">
        <v>39</v>
      </c>
      <c r="B42" s="13" t="s">
        <v>62</v>
      </c>
      <c r="C42" s="14" t="s">
        <v>123</v>
      </c>
      <c r="D42" s="13" t="s">
        <v>124</v>
      </c>
      <c r="E42" s="13" t="s">
        <v>125</v>
      </c>
      <c r="F42" s="15"/>
      <c r="G42" s="15"/>
    </row>
    <row r="43" s="2" customFormat="1" ht="30" customHeight="1" spans="1:7">
      <c r="A43" s="12">
        <v>40</v>
      </c>
      <c r="B43" s="13" t="s">
        <v>62</v>
      </c>
      <c r="C43" s="14" t="s">
        <v>126</v>
      </c>
      <c r="D43" s="13" t="s">
        <v>127</v>
      </c>
      <c r="E43" s="13" t="s">
        <v>128</v>
      </c>
      <c r="F43" s="15"/>
      <c r="G43" s="15"/>
    </row>
    <row r="44" s="2" customFormat="1" ht="30" customHeight="1" spans="1:7">
      <c r="A44" s="12">
        <v>41</v>
      </c>
      <c r="B44" s="13" t="s">
        <v>62</v>
      </c>
      <c r="C44" s="14" t="s">
        <v>129</v>
      </c>
      <c r="D44" s="13" t="s">
        <v>130</v>
      </c>
      <c r="E44" s="13" t="s">
        <v>131</v>
      </c>
      <c r="F44" s="15"/>
      <c r="G44" s="15"/>
    </row>
    <row r="45" s="2" customFormat="1" ht="30" customHeight="1" spans="1:7">
      <c r="A45" s="12">
        <v>42</v>
      </c>
      <c r="B45" s="13" t="s">
        <v>62</v>
      </c>
      <c r="C45" s="14" t="s">
        <v>132</v>
      </c>
      <c r="D45" s="13" t="s">
        <v>133</v>
      </c>
      <c r="E45" s="13" t="s">
        <v>134</v>
      </c>
      <c r="F45" s="15"/>
      <c r="G45" s="15"/>
    </row>
    <row r="46" s="2" customFormat="1" ht="30" customHeight="1" spans="1:7">
      <c r="A46" s="12">
        <v>43</v>
      </c>
      <c r="B46" s="13" t="s">
        <v>62</v>
      </c>
      <c r="C46" s="14" t="s">
        <v>135</v>
      </c>
      <c r="D46" s="13" t="s">
        <v>136</v>
      </c>
      <c r="E46" s="13" t="s">
        <v>137</v>
      </c>
      <c r="F46" s="15"/>
      <c r="G46" s="15"/>
    </row>
    <row r="47" s="2" customFormat="1" ht="30" customHeight="1" spans="1:7">
      <c r="A47" s="12">
        <v>44</v>
      </c>
      <c r="B47" s="13" t="s">
        <v>62</v>
      </c>
      <c r="C47" s="14" t="s">
        <v>138</v>
      </c>
      <c r="D47" s="13" t="s">
        <v>139</v>
      </c>
      <c r="E47" s="13" t="s">
        <v>140</v>
      </c>
      <c r="F47" s="15"/>
      <c r="G47" s="15"/>
    </row>
    <row r="48" s="2" customFormat="1" ht="30" customHeight="1" spans="1:7">
      <c r="A48" s="12">
        <v>45</v>
      </c>
      <c r="B48" s="13" t="s">
        <v>62</v>
      </c>
      <c r="C48" s="14" t="s">
        <v>141</v>
      </c>
      <c r="D48" s="13" t="s">
        <v>142</v>
      </c>
      <c r="E48" s="13" t="s">
        <v>143</v>
      </c>
      <c r="F48" s="15"/>
      <c r="G48" s="15"/>
    </row>
    <row r="49" s="2" customFormat="1" ht="30" customHeight="1" spans="1:7">
      <c r="A49" s="12">
        <v>46</v>
      </c>
      <c r="B49" s="13" t="s">
        <v>62</v>
      </c>
      <c r="C49" s="14" t="s">
        <v>144</v>
      </c>
      <c r="D49" s="13" t="s">
        <v>145</v>
      </c>
      <c r="E49" s="13" t="s">
        <v>146</v>
      </c>
      <c r="F49" s="15"/>
      <c r="G49" s="15"/>
    </row>
    <row r="50" s="2" customFormat="1" ht="30" customHeight="1" spans="1:7">
      <c r="A50" s="12">
        <v>47</v>
      </c>
      <c r="B50" s="13" t="s">
        <v>62</v>
      </c>
      <c r="C50" s="14" t="s">
        <v>147</v>
      </c>
      <c r="D50" s="13" t="s">
        <v>148</v>
      </c>
      <c r="E50" s="13" t="s">
        <v>149</v>
      </c>
      <c r="F50" s="15"/>
      <c r="G50" s="15"/>
    </row>
    <row r="51" s="2" customFormat="1" ht="30" customHeight="1" spans="1:7">
      <c r="A51" s="12">
        <v>48</v>
      </c>
      <c r="B51" s="13" t="s">
        <v>62</v>
      </c>
      <c r="C51" s="14" t="s">
        <v>150</v>
      </c>
      <c r="D51" s="13" t="s">
        <v>151</v>
      </c>
      <c r="E51" s="13" t="s">
        <v>152</v>
      </c>
      <c r="F51" s="15"/>
      <c r="G51" s="15"/>
    </row>
    <row r="52" s="2" customFormat="1" ht="30" customHeight="1" spans="1:7">
      <c r="A52" s="12">
        <v>49</v>
      </c>
      <c r="B52" s="13" t="s">
        <v>62</v>
      </c>
      <c r="C52" s="14" t="s">
        <v>153</v>
      </c>
      <c r="D52" s="13" t="s">
        <v>154</v>
      </c>
      <c r="E52" s="13" t="s">
        <v>155</v>
      </c>
      <c r="F52" s="15"/>
      <c r="G52" s="15"/>
    </row>
    <row r="53" s="2" customFormat="1" ht="30" customHeight="1" spans="1:7">
      <c r="A53" s="12">
        <v>50</v>
      </c>
      <c r="B53" s="13" t="s">
        <v>62</v>
      </c>
      <c r="C53" s="14" t="s">
        <v>156</v>
      </c>
      <c r="D53" s="13" t="s">
        <v>157</v>
      </c>
      <c r="E53" s="13" t="s">
        <v>158</v>
      </c>
      <c r="F53" s="15"/>
      <c r="G53" s="15"/>
    </row>
    <row r="54" s="2" customFormat="1" ht="30" customHeight="1" spans="1:7">
      <c r="A54" s="12">
        <v>51</v>
      </c>
      <c r="B54" s="13" t="s">
        <v>62</v>
      </c>
      <c r="C54" s="14" t="s">
        <v>159</v>
      </c>
      <c r="D54" s="13" t="s">
        <v>160</v>
      </c>
      <c r="E54" s="13" t="s">
        <v>161</v>
      </c>
      <c r="F54" s="15"/>
      <c r="G54" s="15"/>
    </row>
    <row r="55" s="2" customFormat="1" ht="30" customHeight="1" spans="1:7">
      <c r="A55" s="12">
        <v>52</v>
      </c>
      <c r="B55" s="13" t="s">
        <v>62</v>
      </c>
      <c r="C55" s="14" t="s">
        <v>162</v>
      </c>
      <c r="D55" s="13" t="s">
        <v>163</v>
      </c>
      <c r="E55" s="13" t="s">
        <v>164</v>
      </c>
      <c r="F55" s="15"/>
      <c r="G55" s="15"/>
    </row>
    <row r="56" s="2" customFormat="1" ht="30" customHeight="1" spans="1:7">
      <c r="A56" s="12">
        <v>53</v>
      </c>
      <c r="B56" s="13" t="s">
        <v>62</v>
      </c>
      <c r="C56" s="14" t="s">
        <v>165</v>
      </c>
      <c r="D56" s="13" t="s">
        <v>166</v>
      </c>
      <c r="E56" s="13" t="s">
        <v>167</v>
      </c>
      <c r="F56" s="15"/>
      <c r="G56" s="15"/>
    </row>
    <row r="57" s="2" customFormat="1" ht="30" customHeight="1" spans="1:7">
      <c r="A57" s="12">
        <v>54</v>
      </c>
      <c r="B57" s="13" t="s">
        <v>62</v>
      </c>
      <c r="C57" s="14" t="s">
        <v>168</v>
      </c>
      <c r="D57" s="13" t="s">
        <v>169</v>
      </c>
      <c r="E57" s="13" t="s">
        <v>170</v>
      </c>
      <c r="F57" s="15"/>
      <c r="G57" s="15"/>
    </row>
    <row r="58" s="2" customFormat="1" ht="30" customHeight="1" spans="1:7">
      <c r="A58" s="12">
        <v>55</v>
      </c>
      <c r="B58" s="13" t="s">
        <v>62</v>
      </c>
      <c r="C58" s="14" t="s">
        <v>171</v>
      </c>
      <c r="D58" s="13" t="s">
        <v>172</v>
      </c>
      <c r="E58" s="13" t="s">
        <v>173</v>
      </c>
      <c r="F58" s="15"/>
      <c r="G58" s="15"/>
    </row>
    <row r="59" s="2" customFormat="1" ht="30" customHeight="1" spans="1:7">
      <c r="A59" s="12">
        <v>56</v>
      </c>
      <c r="B59" s="13" t="s">
        <v>62</v>
      </c>
      <c r="C59" s="14" t="s">
        <v>174</v>
      </c>
      <c r="D59" s="13" t="s">
        <v>175</v>
      </c>
      <c r="E59" s="13" t="s">
        <v>176</v>
      </c>
      <c r="F59" s="15"/>
      <c r="G59" s="15"/>
    </row>
    <row r="60" s="2" customFormat="1" ht="30" customHeight="1" spans="1:7">
      <c r="A60" s="12">
        <v>57</v>
      </c>
      <c r="B60" s="13" t="s">
        <v>62</v>
      </c>
      <c r="C60" s="14" t="s">
        <v>177</v>
      </c>
      <c r="D60" s="13" t="s">
        <v>178</v>
      </c>
      <c r="E60" s="13" t="s">
        <v>179</v>
      </c>
      <c r="F60" s="15"/>
      <c r="G60" s="15"/>
    </row>
    <row r="61" s="2" customFormat="1" ht="30" customHeight="1" spans="1:7">
      <c r="A61" s="12">
        <v>58</v>
      </c>
      <c r="B61" s="13" t="s">
        <v>62</v>
      </c>
      <c r="C61" s="14" t="s">
        <v>180</v>
      </c>
      <c r="D61" s="13" t="s">
        <v>181</v>
      </c>
      <c r="E61" s="13" t="s">
        <v>182</v>
      </c>
      <c r="F61" s="15"/>
      <c r="G61" s="15"/>
    </row>
    <row r="62" s="2" customFormat="1" ht="30" customHeight="1" spans="1:7">
      <c r="A62" s="12">
        <v>59</v>
      </c>
      <c r="B62" s="13" t="s">
        <v>62</v>
      </c>
      <c r="C62" s="14" t="s">
        <v>183</v>
      </c>
      <c r="D62" s="13" t="s">
        <v>184</v>
      </c>
      <c r="E62" s="13" t="s">
        <v>185</v>
      </c>
      <c r="F62" s="15"/>
      <c r="G62" s="15"/>
    </row>
    <row r="63" s="2" customFormat="1" ht="30" customHeight="1" spans="1:7">
      <c r="A63" s="12">
        <v>60</v>
      </c>
      <c r="B63" s="13" t="s">
        <v>62</v>
      </c>
      <c r="C63" s="14" t="s">
        <v>186</v>
      </c>
      <c r="D63" s="13" t="s">
        <v>187</v>
      </c>
      <c r="E63" s="13" t="s">
        <v>188</v>
      </c>
      <c r="F63" s="15"/>
      <c r="G63" s="15"/>
    </row>
    <row r="64" s="2" customFormat="1" ht="30" customHeight="1" spans="1:7">
      <c r="A64" s="12">
        <v>61</v>
      </c>
      <c r="B64" s="13" t="s">
        <v>62</v>
      </c>
      <c r="C64" s="14" t="s">
        <v>189</v>
      </c>
      <c r="D64" s="13" t="s">
        <v>190</v>
      </c>
      <c r="E64" s="13" t="s">
        <v>191</v>
      </c>
      <c r="F64" s="15"/>
      <c r="G64" s="15"/>
    </row>
    <row r="65" s="2" customFormat="1" ht="30" customHeight="1" spans="1:7">
      <c r="A65" s="12">
        <v>62</v>
      </c>
      <c r="B65" s="13" t="s">
        <v>62</v>
      </c>
      <c r="C65" s="14" t="s">
        <v>192</v>
      </c>
      <c r="D65" s="13" t="s">
        <v>193</v>
      </c>
      <c r="E65" s="13" t="s">
        <v>194</v>
      </c>
      <c r="F65" s="15"/>
      <c r="G65" s="15"/>
    </row>
    <row r="66" s="2" customFormat="1" ht="30" customHeight="1" spans="1:7">
      <c r="A66" s="12">
        <v>63</v>
      </c>
      <c r="B66" s="13" t="s">
        <v>62</v>
      </c>
      <c r="C66" s="14" t="s">
        <v>195</v>
      </c>
      <c r="D66" s="13" t="s">
        <v>196</v>
      </c>
      <c r="E66" s="13" t="s">
        <v>197</v>
      </c>
      <c r="F66" s="15"/>
      <c r="G66" s="15"/>
    </row>
    <row r="67" s="2" customFormat="1" ht="30" customHeight="1" spans="1:7">
      <c r="A67" s="12">
        <v>64</v>
      </c>
      <c r="B67" s="13" t="s">
        <v>62</v>
      </c>
      <c r="C67" s="14" t="s">
        <v>198</v>
      </c>
      <c r="D67" s="13" t="s">
        <v>199</v>
      </c>
      <c r="E67" s="13" t="s">
        <v>200</v>
      </c>
      <c r="F67" s="15"/>
      <c r="G67" s="15"/>
    </row>
    <row r="68" s="2" customFormat="1" ht="30" customHeight="1" spans="1:7">
      <c r="A68" s="12">
        <v>65</v>
      </c>
      <c r="B68" s="13" t="s">
        <v>62</v>
      </c>
      <c r="C68" s="14" t="s">
        <v>201</v>
      </c>
      <c r="D68" s="13" t="s">
        <v>202</v>
      </c>
      <c r="E68" s="13" t="s">
        <v>203</v>
      </c>
      <c r="F68" s="15"/>
      <c r="G68" s="15"/>
    </row>
    <row r="69" s="2" customFormat="1" ht="30" customHeight="1" spans="1:7">
      <c r="A69" s="12">
        <v>66</v>
      </c>
      <c r="B69" s="13" t="s">
        <v>62</v>
      </c>
      <c r="C69" s="14" t="s">
        <v>204</v>
      </c>
      <c r="D69" s="13" t="s">
        <v>205</v>
      </c>
      <c r="E69" s="13" t="s">
        <v>206</v>
      </c>
      <c r="F69" s="15"/>
      <c r="G69" s="15"/>
    </row>
    <row r="70" s="2" customFormat="1" ht="30" customHeight="1" spans="1:7">
      <c r="A70" s="12">
        <v>67</v>
      </c>
      <c r="B70" s="13" t="s">
        <v>62</v>
      </c>
      <c r="C70" s="14" t="s">
        <v>207</v>
      </c>
      <c r="D70" s="13" t="s">
        <v>208</v>
      </c>
      <c r="E70" s="13" t="s">
        <v>209</v>
      </c>
      <c r="F70" s="15"/>
      <c r="G70" s="15"/>
    </row>
    <row r="71" s="2" customFormat="1" ht="30" customHeight="1" spans="1:7">
      <c r="A71" s="12">
        <v>68</v>
      </c>
      <c r="B71" s="13" t="s">
        <v>62</v>
      </c>
      <c r="C71" s="14" t="s">
        <v>210</v>
      </c>
      <c r="D71" s="13" t="s">
        <v>211</v>
      </c>
      <c r="E71" s="13" t="s">
        <v>212</v>
      </c>
      <c r="F71" s="15"/>
      <c r="G71" s="15"/>
    </row>
    <row r="72" s="2" customFormat="1" ht="30" customHeight="1" spans="1:7">
      <c r="A72" s="12">
        <v>69</v>
      </c>
      <c r="B72" s="13" t="s">
        <v>62</v>
      </c>
      <c r="C72" s="14" t="s">
        <v>213</v>
      </c>
      <c r="D72" s="13" t="s">
        <v>214</v>
      </c>
      <c r="E72" s="13" t="s">
        <v>215</v>
      </c>
      <c r="F72" s="15"/>
      <c r="G72" s="15"/>
    </row>
    <row r="73" s="2" customFormat="1" ht="30" customHeight="1" spans="1:7">
      <c r="A73" s="12">
        <v>70</v>
      </c>
      <c r="B73" s="13" t="s">
        <v>62</v>
      </c>
      <c r="C73" s="14" t="s">
        <v>216</v>
      </c>
      <c r="D73" s="13" t="s">
        <v>217</v>
      </c>
      <c r="E73" s="13" t="s">
        <v>218</v>
      </c>
      <c r="F73" s="15"/>
      <c r="G73" s="15"/>
    </row>
    <row r="74" s="2" customFormat="1" ht="30" customHeight="1" spans="1:7">
      <c r="A74" s="12">
        <v>71</v>
      </c>
      <c r="B74" s="13" t="s">
        <v>62</v>
      </c>
      <c r="C74" s="14" t="s">
        <v>219</v>
      </c>
      <c r="D74" s="13" t="s">
        <v>220</v>
      </c>
      <c r="E74" s="13" t="s">
        <v>221</v>
      </c>
      <c r="F74" s="15"/>
      <c r="G74" s="15"/>
    </row>
    <row r="75" s="2" customFormat="1" ht="30" customHeight="1" spans="1:7">
      <c r="A75" s="12">
        <v>72</v>
      </c>
      <c r="B75" s="13" t="s">
        <v>62</v>
      </c>
      <c r="C75" s="14" t="s">
        <v>222</v>
      </c>
      <c r="D75" s="13" t="s">
        <v>223</v>
      </c>
      <c r="E75" s="13" t="s">
        <v>224</v>
      </c>
      <c r="F75" s="15"/>
      <c r="G75" s="15"/>
    </row>
    <row r="76" s="2" customFormat="1" ht="30" customHeight="1" spans="1:7">
      <c r="A76" s="12">
        <v>73</v>
      </c>
      <c r="B76" s="13" t="s">
        <v>62</v>
      </c>
      <c r="C76" s="14" t="s">
        <v>225</v>
      </c>
      <c r="D76" s="13" t="s">
        <v>226</v>
      </c>
      <c r="E76" s="13" t="s">
        <v>227</v>
      </c>
      <c r="F76" s="15"/>
      <c r="G76" s="15"/>
    </row>
    <row r="77" s="2" customFormat="1" ht="30" customHeight="1" spans="1:7">
      <c r="A77" s="12">
        <v>74</v>
      </c>
      <c r="B77" s="13" t="s">
        <v>62</v>
      </c>
      <c r="C77" s="14" t="s">
        <v>228</v>
      </c>
      <c r="D77" s="13" t="s">
        <v>229</v>
      </c>
      <c r="E77" s="13" t="s">
        <v>230</v>
      </c>
      <c r="F77" s="15"/>
      <c r="G77" s="15"/>
    </row>
    <row r="78" s="2" customFormat="1" ht="30" customHeight="1" spans="1:7">
      <c r="A78" s="12">
        <v>75</v>
      </c>
      <c r="B78" s="13" t="s">
        <v>62</v>
      </c>
      <c r="C78" s="14" t="s">
        <v>231</v>
      </c>
      <c r="D78" s="13" t="s">
        <v>232</v>
      </c>
      <c r="E78" s="13" t="s">
        <v>233</v>
      </c>
      <c r="F78" s="15"/>
      <c r="G78" s="15"/>
    </row>
    <row r="79" s="2" customFormat="1" ht="30" customHeight="1" spans="1:7">
      <c r="A79" s="12">
        <v>76</v>
      </c>
      <c r="B79" s="13" t="s">
        <v>62</v>
      </c>
      <c r="C79" s="14" t="s">
        <v>234</v>
      </c>
      <c r="D79" s="13" t="s">
        <v>235</v>
      </c>
      <c r="E79" s="13" t="s">
        <v>236</v>
      </c>
      <c r="F79" s="15"/>
      <c r="G79" s="15"/>
    </row>
    <row r="80" s="2" customFormat="1" ht="30" customHeight="1" spans="1:7">
      <c r="A80" s="12">
        <v>77</v>
      </c>
      <c r="B80" s="13" t="s">
        <v>62</v>
      </c>
      <c r="C80" s="14" t="s">
        <v>237</v>
      </c>
      <c r="D80" s="13" t="s">
        <v>238</v>
      </c>
      <c r="E80" s="13" t="s">
        <v>239</v>
      </c>
      <c r="F80" s="15"/>
      <c r="G80" s="15"/>
    </row>
    <row r="81" s="2" customFormat="1" ht="30" customHeight="1" spans="1:7">
      <c r="A81" s="12">
        <v>78</v>
      </c>
      <c r="B81" s="13" t="s">
        <v>62</v>
      </c>
      <c r="C81" s="14" t="s">
        <v>240</v>
      </c>
      <c r="D81" s="13" t="s">
        <v>241</v>
      </c>
      <c r="E81" s="13" t="s">
        <v>242</v>
      </c>
      <c r="F81" s="15"/>
      <c r="G81" s="15"/>
    </row>
    <row r="82" s="2" customFormat="1" ht="30" customHeight="1" spans="1:7">
      <c r="A82" s="12">
        <v>79</v>
      </c>
      <c r="B82" s="13" t="s">
        <v>62</v>
      </c>
      <c r="C82" s="14" t="s">
        <v>243</v>
      </c>
      <c r="D82" s="13" t="s">
        <v>244</v>
      </c>
      <c r="E82" s="13" t="s">
        <v>245</v>
      </c>
      <c r="F82" s="15"/>
      <c r="G82" s="15"/>
    </row>
    <row r="83" s="2" customFormat="1" ht="30" customHeight="1" spans="1:7">
      <c r="A83" s="12">
        <v>80</v>
      </c>
      <c r="B83" s="13" t="s">
        <v>62</v>
      </c>
      <c r="C83" s="14" t="s">
        <v>246</v>
      </c>
      <c r="D83" s="13" t="s">
        <v>247</v>
      </c>
      <c r="E83" s="13" t="s">
        <v>248</v>
      </c>
      <c r="F83" s="15"/>
      <c r="G83" s="15"/>
    </row>
    <row r="84" s="2" customFormat="1" ht="30" customHeight="1" spans="1:7">
      <c r="A84" s="12">
        <v>81</v>
      </c>
      <c r="B84" s="13" t="s">
        <v>62</v>
      </c>
      <c r="C84" s="14" t="s">
        <v>249</v>
      </c>
      <c r="D84" s="13" t="s">
        <v>250</v>
      </c>
      <c r="E84" s="13" t="s">
        <v>251</v>
      </c>
      <c r="F84" s="15"/>
      <c r="G84" s="15"/>
    </row>
    <row r="85" s="2" customFormat="1" ht="30" customHeight="1" spans="1:7">
      <c r="A85" s="12">
        <v>82</v>
      </c>
      <c r="B85" s="13" t="s">
        <v>62</v>
      </c>
      <c r="C85" s="14" t="s">
        <v>252</v>
      </c>
      <c r="D85" s="13" t="s">
        <v>253</v>
      </c>
      <c r="E85" s="13" t="s">
        <v>254</v>
      </c>
      <c r="F85" s="15"/>
      <c r="G85" s="15"/>
    </row>
    <row r="86" s="2" customFormat="1" ht="30" customHeight="1" spans="1:7">
      <c r="A86" s="12">
        <v>83</v>
      </c>
      <c r="B86" s="13" t="s">
        <v>62</v>
      </c>
      <c r="C86" s="14" t="s">
        <v>255</v>
      </c>
      <c r="D86" s="13" t="s">
        <v>256</v>
      </c>
      <c r="E86" s="13" t="s">
        <v>257</v>
      </c>
      <c r="F86" s="15"/>
      <c r="G86" s="15"/>
    </row>
    <row r="87" s="2" customFormat="1" ht="30" customHeight="1" spans="1:7">
      <c r="A87" s="12">
        <v>84</v>
      </c>
      <c r="B87" s="13" t="s">
        <v>62</v>
      </c>
      <c r="C87" s="14" t="s">
        <v>258</v>
      </c>
      <c r="D87" s="13" t="s">
        <v>259</v>
      </c>
      <c r="E87" s="13" t="s">
        <v>260</v>
      </c>
      <c r="F87" s="15"/>
      <c r="G87" s="15"/>
    </row>
    <row r="88" s="2" customFormat="1" ht="30" customHeight="1" spans="1:7">
      <c r="A88" s="12">
        <v>85</v>
      </c>
      <c r="B88" s="13" t="s">
        <v>62</v>
      </c>
      <c r="C88" s="14" t="s">
        <v>261</v>
      </c>
      <c r="D88" s="13" t="s">
        <v>262</v>
      </c>
      <c r="E88" s="13" t="s">
        <v>263</v>
      </c>
      <c r="F88" s="15"/>
      <c r="G88" s="15"/>
    </row>
    <row r="89" s="2" customFormat="1" ht="30" customHeight="1" spans="1:7">
      <c r="A89" s="12">
        <v>86</v>
      </c>
      <c r="B89" s="13" t="s">
        <v>62</v>
      </c>
      <c r="C89" s="14" t="s">
        <v>264</v>
      </c>
      <c r="D89" s="13" t="s">
        <v>265</v>
      </c>
      <c r="E89" s="13" t="s">
        <v>266</v>
      </c>
      <c r="F89" s="15"/>
      <c r="G89" s="15"/>
    </row>
    <row r="90" s="2" customFormat="1" ht="30" customHeight="1" spans="1:7">
      <c r="A90" s="12">
        <v>87</v>
      </c>
      <c r="B90" s="13" t="s">
        <v>62</v>
      </c>
      <c r="C90" s="14" t="s">
        <v>267</v>
      </c>
      <c r="D90" s="13" t="s">
        <v>268</v>
      </c>
      <c r="E90" s="13" t="s">
        <v>269</v>
      </c>
      <c r="F90" s="15"/>
      <c r="G90" s="15"/>
    </row>
    <row r="91" s="2" customFormat="1" ht="30" customHeight="1" spans="1:7">
      <c r="A91" s="12">
        <v>88</v>
      </c>
      <c r="B91" s="13" t="s">
        <v>62</v>
      </c>
      <c r="C91" s="14" t="s">
        <v>270</v>
      </c>
      <c r="D91" s="13" t="s">
        <v>271</v>
      </c>
      <c r="E91" s="13" t="s">
        <v>272</v>
      </c>
      <c r="F91" s="15"/>
      <c r="G91" s="15"/>
    </row>
    <row r="92" s="2" customFormat="1" ht="30" customHeight="1" spans="1:7">
      <c r="A92" s="12">
        <v>89</v>
      </c>
      <c r="B92" s="13" t="s">
        <v>62</v>
      </c>
      <c r="C92" s="14" t="s">
        <v>273</v>
      </c>
      <c r="D92" s="13" t="s">
        <v>274</v>
      </c>
      <c r="E92" s="13" t="s">
        <v>275</v>
      </c>
      <c r="F92" s="15"/>
      <c r="G92" s="15"/>
    </row>
    <row r="93" s="2" customFormat="1" ht="30" customHeight="1" spans="1:7">
      <c r="A93" s="12">
        <v>90</v>
      </c>
      <c r="B93" s="13" t="s">
        <v>62</v>
      </c>
      <c r="C93" s="14" t="s">
        <v>276</v>
      </c>
      <c r="D93" s="13" t="s">
        <v>277</v>
      </c>
      <c r="E93" s="13" t="s">
        <v>278</v>
      </c>
      <c r="F93" s="15"/>
      <c r="G93" s="15"/>
    </row>
    <row r="94" s="2" customFormat="1" ht="30" customHeight="1" spans="1:7">
      <c r="A94" s="12">
        <v>91</v>
      </c>
      <c r="B94" s="13" t="s">
        <v>62</v>
      </c>
      <c r="C94" s="14" t="s">
        <v>279</v>
      </c>
      <c r="D94" s="13" t="s">
        <v>280</v>
      </c>
      <c r="E94" s="13" t="s">
        <v>281</v>
      </c>
      <c r="F94" s="15"/>
      <c r="G94" s="15"/>
    </row>
    <row r="95" s="2" customFormat="1" ht="30" customHeight="1" spans="1:7">
      <c r="A95" s="12">
        <v>92</v>
      </c>
      <c r="B95" s="13" t="s">
        <v>62</v>
      </c>
      <c r="C95" s="14" t="s">
        <v>282</v>
      </c>
      <c r="D95" s="13" t="s">
        <v>283</v>
      </c>
      <c r="E95" s="13" t="s">
        <v>284</v>
      </c>
      <c r="F95" s="15"/>
      <c r="G95" s="15"/>
    </row>
    <row r="96" s="2" customFormat="1" ht="30" customHeight="1" spans="1:7">
      <c r="A96" s="12">
        <v>93</v>
      </c>
      <c r="B96" s="13" t="s">
        <v>62</v>
      </c>
      <c r="C96" s="14" t="s">
        <v>285</v>
      </c>
      <c r="D96" s="13" t="s">
        <v>286</v>
      </c>
      <c r="E96" s="13" t="s">
        <v>287</v>
      </c>
      <c r="F96" s="15"/>
      <c r="G96" s="15"/>
    </row>
    <row r="97" s="2" customFormat="1" ht="30" customHeight="1" spans="1:7">
      <c r="A97" s="12">
        <v>94</v>
      </c>
      <c r="B97" s="13" t="s">
        <v>62</v>
      </c>
      <c r="C97" s="14" t="s">
        <v>288</v>
      </c>
      <c r="D97" s="13" t="s">
        <v>289</v>
      </c>
      <c r="E97" s="13" t="s">
        <v>290</v>
      </c>
      <c r="F97" s="15"/>
      <c r="G97" s="15"/>
    </row>
    <row r="98" s="2" customFormat="1" ht="30" customHeight="1" spans="1:7">
      <c r="A98" s="12">
        <v>95</v>
      </c>
      <c r="B98" s="13" t="s">
        <v>62</v>
      </c>
      <c r="C98" s="14" t="s">
        <v>291</v>
      </c>
      <c r="D98" s="13" t="s">
        <v>292</v>
      </c>
      <c r="E98" s="13" t="s">
        <v>293</v>
      </c>
      <c r="F98" s="15"/>
      <c r="G98" s="15"/>
    </row>
    <row r="99" s="2" customFormat="1" ht="30" customHeight="1" spans="1:7">
      <c r="A99" s="12">
        <v>96</v>
      </c>
      <c r="B99" s="13" t="s">
        <v>62</v>
      </c>
      <c r="C99" s="14" t="s">
        <v>294</v>
      </c>
      <c r="D99" s="13" t="s">
        <v>295</v>
      </c>
      <c r="E99" s="13" t="s">
        <v>296</v>
      </c>
      <c r="F99" s="15"/>
      <c r="G99" s="15"/>
    </row>
    <row r="100" s="2" customFormat="1" ht="30" customHeight="1" spans="1:7">
      <c r="A100" s="12">
        <v>97</v>
      </c>
      <c r="B100" s="13" t="s">
        <v>62</v>
      </c>
      <c r="C100" s="14" t="s">
        <v>297</v>
      </c>
      <c r="D100" s="13" t="s">
        <v>298</v>
      </c>
      <c r="E100" s="13" t="s">
        <v>299</v>
      </c>
      <c r="F100" s="15"/>
      <c r="G100" s="15"/>
    </row>
    <row r="101" s="2" customFormat="1" ht="30" customHeight="1" spans="1:7">
      <c r="A101" s="12">
        <v>98</v>
      </c>
      <c r="B101" s="13" t="s">
        <v>62</v>
      </c>
      <c r="C101" s="14" t="s">
        <v>300</v>
      </c>
      <c r="D101" s="13" t="s">
        <v>301</v>
      </c>
      <c r="E101" s="13" t="s">
        <v>302</v>
      </c>
      <c r="F101" s="15"/>
      <c r="G101" s="15"/>
    </row>
    <row r="102" s="2" customFormat="1" ht="30" customHeight="1" spans="1:7">
      <c r="A102" s="12">
        <v>99</v>
      </c>
      <c r="B102" s="13" t="s">
        <v>62</v>
      </c>
      <c r="C102" s="14" t="s">
        <v>303</v>
      </c>
      <c r="D102" s="13" t="s">
        <v>304</v>
      </c>
      <c r="E102" s="13" t="s">
        <v>305</v>
      </c>
      <c r="F102" s="15"/>
      <c r="G102" s="15"/>
    </row>
    <row r="103" s="2" customFormat="1" ht="30" customHeight="1" spans="1:7">
      <c r="A103" s="12">
        <v>100</v>
      </c>
      <c r="B103" s="13" t="s">
        <v>62</v>
      </c>
      <c r="C103" s="14" t="s">
        <v>306</v>
      </c>
      <c r="D103" s="13" t="s">
        <v>307</v>
      </c>
      <c r="E103" s="13" t="s">
        <v>308</v>
      </c>
      <c r="F103" s="15"/>
      <c r="G103" s="15"/>
    </row>
    <row r="104" s="2" customFormat="1" ht="30" customHeight="1" spans="1:7">
      <c r="A104" s="12">
        <v>101</v>
      </c>
      <c r="B104" s="13" t="s">
        <v>62</v>
      </c>
      <c r="C104" s="14" t="s">
        <v>309</v>
      </c>
      <c r="D104" s="13" t="s">
        <v>310</v>
      </c>
      <c r="E104" s="13" t="s">
        <v>311</v>
      </c>
      <c r="F104" s="15"/>
      <c r="G104" s="15"/>
    </row>
    <row r="105" s="2" customFormat="1" ht="30" customHeight="1" spans="1:7">
      <c r="A105" s="12">
        <v>102</v>
      </c>
      <c r="B105" s="13" t="s">
        <v>62</v>
      </c>
      <c r="C105" s="14" t="s">
        <v>312</v>
      </c>
      <c r="D105" s="13" t="s">
        <v>313</v>
      </c>
      <c r="E105" s="13" t="s">
        <v>314</v>
      </c>
      <c r="F105" s="15"/>
      <c r="G105" s="15"/>
    </row>
    <row r="106" s="2" customFormat="1" ht="30" customHeight="1" spans="1:7">
      <c r="A106" s="12">
        <v>103</v>
      </c>
      <c r="B106" s="13" t="s">
        <v>62</v>
      </c>
      <c r="C106" s="14" t="s">
        <v>315</v>
      </c>
      <c r="D106" s="13" t="s">
        <v>316</v>
      </c>
      <c r="E106" s="13" t="s">
        <v>317</v>
      </c>
      <c r="F106" s="15"/>
      <c r="G106" s="15"/>
    </row>
    <row r="107" s="2" customFormat="1" ht="30" customHeight="1" spans="1:7">
      <c r="A107" s="12">
        <v>104</v>
      </c>
      <c r="B107" s="13" t="s">
        <v>62</v>
      </c>
      <c r="C107" s="14" t="s">
        <v>318</v>
      </c>
      <c r="D107" s="13" t="s">
        <v>319</v>
      </c>
      <c r="E107" s="13" t="s">
        <v>320</v>
      </c>
      <c r="F107" s="15"/>
      <c r="G107" s="15"/>
    </row>
    <row r="108" s="2" customFormat="1" ht="30" customHeight="1" spans="1:7">
      <c r="A108" s="12">
        <v>105</v>
      </c>
      <c r="B108" s="13" t="s">
        <v>62</v>
      </c>
      <c r="C108" s="14" t="s">
        <v>321</v>
      </c>
      <c r="D108" s="13" t="s">
        <v>322</v>
      </c>
      <c r="E108" s="13" t="s">
        <v>323</v>
      </c>
      <c r="F108" s="15"/>
      <c r="G108" s="15"/>
    </row>
    <row r="109" s="2" customFormat="1" ht="30" customHeight="1" spans="1:7">
      <c r="A109" s="12">
        <v>106</v>
      </c>
      <c r="B109" s="13" t="s">
        <v>62</v>
      </c>
      <c r="C109" s="14" t="s">
        <v>324</v>
      </c>
      <c r="D109" s="13" t="s">
        <v>325</v>
      </c>
      <c r="E109" s="13" t="s">
        <v>326</v>
      </c>
      <c r="F109" s="15"/>
      <c r="G109" s="15"/>
    </row>
    <row r="110" s="2" customFormat="1" ht="30" customHeight="1" spans="1:7">
      <c r="A110" s="12">
        <v>107</v>
      </c>
      <c r="B110" s="13" t="s">
        <v>62</v>
      </c>
      <c r="C110" s="14" t="s">
        <v>327</v>
      </c>
      <c r="D110" s="13" t="s">
        <v>328</v>
      </c>
      <c r="E110" s="13" t="s">
        <v>329</v>
      </c>
      <c r="F110" s="15"/>
      <c r="G110" s="15"/>
    </row>
    <row r="111" s="2" customFormat="1" ht="30" customHeight="1" spans="1:7">
      <c r="A111" s="12">
        <v>108</v>
      </c>
      <c r="B111" s="13" t="s">
        <v>62</v>
      </c>
      <c r="C111" s="14" t="s">
        <v>330</v>
      </c>
      <c r="D111" s="13" t="s">
        <v>331</v>
      </c>
      <c r="E111" s="13" t="s">
        <v>332</v>
      </c>
      <c r="F111" s="15"/>
      <c r="G111" s="15"/>
    </row>
    <row r="112" s="2" customFormat="1" ht="30" customHeight="1" spans="1:7">
      <c r="A112" s="12">
        <v>109</v>
      </c>
      <c r="B112" s="13" t="s">
        <v>62</v>
      </c>
      <c r="C112" s="14" t="s">
        <v>333</v>
      </c>
      <c r="D112" s="13" t="s">
        <v>334</v>
      </c>
      <c r="E112" s="13" t="s">
        <v>335</v>
      </c>
      <c r="F112" s="15"/>
      <c r="G112" s="15"/>
    </row>
    <row r="113" s="2" customFormat="1" ht="30" customHeight="1" spans="1:7">
      <c r="A113" s="12">
        <v>110</v>
      </c>
      <c r="B113" s="13" t="s">
        <v>62</v>
      </c>
      <c r="C113" s="14" t="s">
        <v>336</v>
      </c>
      <c r="D113" s="13" t="s">
        <v>337</v>
      </c>
      <c r="E113" s="13" t="s">
        <v>338</v>
      </c>
      <c r="F113" s="15"/>
      <c r="G113" s="15"/>
    </row>
    <row r="114" s="2" customFormat="1" ht="30" customHeight="1" spans="1:7">
      <c r="A114" s="12">
        <v>111</v>
      </c>
      <c r="B114" s="13" t="s">
        <v>62</v>
      </c>
      <c r="C114" s="14" t="s">
        <v>339</v>
      </c>
      <c r="D114" s="13" t="s">
        <v>340</v>
      </c>
      <c r="E114" s="13" t="s">
        <v>341</v>
      </c>
      <c r="F114" s="15"/>
      <c r="G114" s="15"/>
    </row>
    <row r="115" s="2" customFormat="1" ht="30" customHeight="1" spans="1:7">
      <c r="A115" s="12">
        <v>112</v>
      </c>
      <c r="B115" s="13" t="s">
        <v>62</v>
      </c>
      <c r="C115" s="14" t="s">
        <v>342</v>
      </c>
      <c r="D115" s="13" t="s">
        <v>343</v>
      </c>
      <c r="E115" s="13" t="s">
        <v>344</v>
      </c>
      <c r="F115" s="15"/>
      <c r="G115" s="15"/>
    </row>
    <row r="116" s="2" customFormat="1" ht="30" customHeight="1" spans="1:7">
      <c r="A116" s="12">
        <v>113</v>
      </c>
      <c r="B116" s="13" t="s">
        <v>62</v>
      </c>
      <c r="C116" s="14" t="s">
        <v>345</v>
      </c>
      <c r="D116" s="13" t="s">
        <v>346</v>
      </c>
      <c r="E116" s="13" t="s">
        <v>347</v>
      </c>
      <c r="F116" s="15"/>
      <c r="G116" s="15"/>
    </row>
    <row r="117" s="2" customFormat="1" ht="30" customHeight="1" spans="1:7">
      <c r="A117" s="12">
        <v>114</v>
      </c>
      <c r="B117" s="13" t="s">
        <v>62</v>
      </c>
      <c r="C117" s="14" t="s">
        <v>348</v>
      </c>
      <c r="D117" s="13" t="s">
        <v>349</v>
      </c>
      <c r="E117" s="13" t="s">
        <v>350</v>
      </c>
      <c r="F117" s="15"/>
      <c r="G117" s="15"/>
    </row>
    <row r="118" s="2" customFormat="1" ht="30" customHeight="1" spans="1:7">
      <c r="A118" s="12">
        <v>115</v>
      </c>
      <c r="B118" s="13" t="s">
        <v>62</v>
      </c>
      <c r="C118" s="14" t="s">
        <v>351</v>
      </c>
      <c r="D118" s="13" t="s">
        <v>352</v>
      </c>
      <c r="E118" s="13" t="s">
        <v>353</v>
      </c>
      <c r="F118" s="15"/>
      <c r="G118" s="15"/>
    </row>
    <row r="119" s="2" customFormat="1" ht="30" customHeight="1" spans="1:7">
      <c r="A119" s="12">
        <v>116</v>
      </c>
      <c r="B119" s="13" t="s">
        <v>62</v>
      </c>
      <c r="C119" s="14" t="s">
        <v>354</v>
      </c>
      <c r="D119" s="13" t="s">
        <v>355</v>
      </c>
      <c r="E119" s="13" t="s">
        <v>356</v>
      </c>
      <c r="F119" s="15"/>
      <c r="G119" s="15"/>
    </row>
    <row r="120" s="2" customFormat="1" ht="30" customHeight="1" spans="1:7">
      <c r="A120" s="12">
        <v>117</v>
      </c>
      <c r="B120" s="13" t="s">
        <v>62</v>
      </c>
      <c r="C120" s="14" t="s">
        <v>357</v>
      </c>
      <c r="D120" s="13" t="s">
        <v>358</v>
      </c>
      <c r="E120" s="13" t="s">
        <v>359</v>
      </c>
      <c r="F120" s="15"/>
      <c r="G120" s="15"/>
    </row>
    <row r="121" s="2" customFormat="1" ht="30" customHeight="1" spans="1:7">
      <c r="A121" s="12">
        <v>118</v>
      </c>
      <c r="B121" s="13" t="s">
        <v>62</v>
      </c>
      <c r="C121" s="14" t="s">
        <v>360</v>
      </c>
      <c r="D121" s="13" t="s">
        <v>361</v>
      </c>
      <c r="E121" s="13" t="s">
        <v>362</v>
      </c>
      <c r="F121" s="15"/>
      <c r="G121" s="15"/>
    </row>
    <row r="122" s="2" customFormat="1" ht="30" customHeight="1" spans="1:7">
      <c r="A122" s="12">
        <v>119</v>
      </c>
      <c r="B122" s="13" t="s">
        <v>62</v>
      </c>
      <c r="C122" s="14" t="s">
        <v>363</v>
      </c>
      <c r="D122" s="13" t="s">
        <v>364</v>
      </c>
      <c r="E122" s="13" t="s">
        <v>365</v>
      </c>
      <c r="F122" s="15"/>
      <c r="G122" s="15"/>
    </row>
    <row r="123" s="2" customFormat="1" ht="30" customHeight="1" spans="1:7">
      <c r="A123" s="12">
        <v>120</v>
      </c>
      <c r="B123" s="13" t="s">
        <v>62</v>
      </c>
      <c r="C123" s="14" t="s">
        <v>366</v>
      </c>
      <c r="D123" s="13" t="s">
        <v>367</v>
      </c>
      <c r="E123" s="13" t="s">
        <v>368</v>
      </c>
      <c r="F123" s="15"/>
      <c r="G123" s="15"/>
    </row>
    <row r="124" s="2" customFormat="1" ht="30" customHeight="1" spans="1:7">
      <c r="A124" s="12">
        <v>121</v>
      </c>
      <c r="B124" s="13" t="s">
        <v>62</v>
      </c>
      <c r="C124" s="14" t="s">
        <v>369</v>
      </c>
      <c r="D124" s="13" t="s">
        <v>370</v>
      </c>
      <c r="E124" s="13" t="s">
        <v>371</v>
      </c>
      <c r="F124" s="15"/>
      <c r="G124" s="15"/>
    </row>
    <row r="125" s="2" customFormat="1" ht="30" customHeight="1" spans="1:7">
      <c r="A125" s="12">
        <v>122</v>
      </c>
      <c r="B125" s="13" t="s">
        <v>62</v>
      </c>
      <c r="C125" s="14" t="s">
        <v>372</v>
      </c>
      <c r="D125" s="13" t="s">
        <v>373</v>
      </c>
      <c r="E125" s="13" t="s">
        <v>374</v>
      </c>
      <c r="F125" s="15"/>
      <c r="G125" s="15"/>
    </row>
    <row r="126" s="2" customFormat="1" ht="30" customHeight="1" spans="1:7">
      <c r="A126" s="12">
        <v>123</v>
      </c>
      <c r="B126" s="13" t="s">
        <v>62</v>
      </c>
      <c r="C126" s="14" t="s">
        <v>375</v>
      </c>
      <c r="D126" s="13" t="s">
        <v>376</v>
      </c>
      <c r="E126" s="13" t="s">
        <v>377</v>
      </c>
      <c r="F126" s="15"/>
      <c r="G126" s="15"/>
    </row>
    <row r="127" s="1" customFormat="1" ht="30" customHeight="1" spans="1:7">
      <c r="A127" s="12">
        <v>124</v>
      </c>
      <c r="B127" s="13" t="s">
        <v>62</v>
      </c>
      <c r="C127" s="14" t="s">
        <v>378</v>
      </c>
      <c r="D127" s="13" t="s">
        <v>379</v>
      </c>
      <c r="E127" s="13" t="s">
        <v>380</v>
      </c>
      <c r="F127" s="15"/>
      <c r="G127" s="15"/>
    </row>
    <row r="128" s="1" customFormat="1" ht="30" customHeight="1" spans="1:7">
      <c r="A128" s="12">
        <v>125</v>
      </c>
      <c r="B128" s="13" t="s">
        <v>62</v>
      </c>
      <c r="C128" s="14" t="s">
        <v>381</v>
      </c>
      <c r="D128" s="13" t="s">
        <v>382</v>
      </c>
      <c r="E128" s="13" t="s">
        <v>383</v>
      </c>
      <c r="F128" s="15"/>
      <c r="G128" s="15"/>
    </row>
    <row r="129" s="1" customFormat="1" ht="30" customHeight="1" spans="1:7">
      <c r="A129" s="12">
        <v>126</v>
      </c>
      <c r="B129" s="13" t="s">
        <v>62</v>
      </c>
      <c r="C129" s="14" t="s">
        <v>384</v>
      </c>
      <c r="D129" s="13" t="s">
        <v>385</v>
      </c>
      <c r="E129" s="13" t="s">
        <v>386</v>
      </c>
      <c r="F129" s="15"/>
      <c r="G129" s="15"/>
    </row>
    <row r="130" s="1" customFormat="1" ht="30" customHeight="1" spans="1:7">
      <c r="A130" s="12">
        <v>127</v>
      </c>
      <c r="B130" s="13" t="s">
        <v>62</v>
      </c>
      <c r="C130" s="14" t="s">
        <v>387</v>
      </c>
      <c r="D130" s="13" t="s">
        <v>388</v>
      </c>
      <c r="E130" s="13" t="s">
        <v>389</v>
      </c>
      <c r="F130" s="15"/>
      <c r="G130" s="15"/>
    </row>
    <row r="131" s="1" customFormat="1" ht="30" customHeight="1" spans="1:7">
      <c r="A131" s="12">
        <v>128</v>
      </c>
      <c r="B131" s="13" t="s">
        <v>62</v>
      </c>
      <c r="C131" s="14" t="s">
        <v>390</v>
      </c>
      <c r="D131" s="13" t="s">
        <v>391</v>
      </c>
      <c r="E131" s="13" t="s">
        <v>392</v>
      </c>
      <c r="F131" s="15"/>
      <c r="G131" s="15"/>
    </row>
    <row r="132" s="1" customFormat="1" ht="30" customHeight="1" spans="1:7">
      <c r="A132" s="12">
        <v>129</v>
      </c>
      <c r="B132" s="13" t="s">
        <v>62</v>
      </c>
      <c r="C132" s="14" t="s">
        <v>393</v>
      </c>
      <c r="D132" s="13" t="s">
        <v>394</v>
      </c>
      <c r="E132" s="13" t="s">
        <v>395</v>
      </c>
      <c r="F132" s="15"/>
      <c r="G132" s="15"/>
    </row>
    <row r="133" s="1" customFormat="1" ht="30" customHeight="1" spans="1:7">
      <c r="A133" s="12">
        <v>130</v>
      </c>
      <c r="B133" s="13" t="s">
        <v>62</v>
      </c>
      <c r="C133" s="14" t="s">
        <v>396</v>
      </c>
      <c r="D133" s="13" t="s">
        <v>397</v>
      </c>
      <c r="E133" s="13" t="s">
        <v>398</v>
      </c>
      <c r="F133" s="15"/>
      <c r="G133" s="15"/>
    </row>
    <row r="134" s="1" customFormat="1" ht="30" customHeight="1" spans="1:7">
      <c r="A134" s="12">
        <v>131</v>
      </c>
      <c r="B134" s="13" t="s">
        <v>62</v>
      </c>
      <c r="C134" s="14" t="s">
        <v>399</v>
      </c>
      <c r="D134" s="13" t="s">
        <v>400</v>
      </c>
      <c r="E134" s="13" t="s">
        <v>401</v>
      </c>
      <c r="F134" s="15"/>
      <c r="G134" s="15"/>
    </row>
    <row r="135" s="1" customFormat="1" ht="30" customHeight="1" spans="1:7">
      <c r="A135" s="12">
        <v>132</v>
      </c>
      <c r="B135" s="13" t="s">
        <v>62</v>
      </c>
      <c r="C135" s="14" t="s">
        <v>402</v>
      </c>
      <c r="D135" s="13" t="s">
        <v>403</v>
      </c>
      <c r="E135" s="13" t="s">
        <v>404</v>
      </c>
      <c r="F135" s="15"/>
      <c r="G135" s="15"/>
    </row>
    <row r="136" s="1" customFormat="1" ht="30" customHeight="1" spans="1:7">
      <c r="A136" s="12">
        <v>133</v>
      </c>
      <c r="B136" s="13" t="s">
        <v>62</v>
      </c>
      <c r="C136" s="14" t="s">
        <v>405</v>
      </c>
      <c r="D136" s="13" t="s">
        <v>406</v>
      </c>
      <c r="E136" s="13" t="s">
        <v>407</v>
      </c>
      <c r="F136" s="15"/>
      <c r="G136" s="15"/>
    </row>
    <row r="137" s="1" customFormat="1" ht="30" customHeight="1" spans="1:7">
      <c r="A137" s="12">
        <v>134</v>
      </c>
      <c r="B137" s="13" t="s">
        <v>62</v>
      </c>
      <c r="C137" s="14" t="s">
        <v>408</v>
      </c>
      <c r="D137" s="13" t="s">
        <v>409</v>
      </c>
      <c r="E137" s="13" t="s">
        <v>410</v>
      </c>
      <c r="F137" s="15"/>
      <c r="G137" s="15"/>
    </row>
    <row r="138" s="1" customFormat="1" ht="30" customHeight="1" spans="1:7">
      <c r="A138" s="12">
        <v>135</v>
      </c>
      <c r="B138" s="13" t="s">
        <v>62</v>
      </c>
      <c r="C138" s="14" t="s">
        <v>411</v>
      </c>
      <c r="D138" s="13" t="s">
        <v>412</v>
      </c>
      <c r="E138" s="13" t="s">
        <v>413</v>
      </c>
      <c r="F138" s="15"/>
      <c r="G138" s="15"/>
    </row>
    <row r="139" s="1" customFormat="1" ht="30" customHeight="1" spans="1:7">
      <c r="A139" s="12">
        <v>136</v>
      </c>
      <c r="B139" s="13" t="s">
        <v>62</v>
      </c>
      <c r="C139" s="14" t="s">
        <v>414</v>
      </c>
      <c r="D139" s="13" t="s">
        <v>415</v>
      </c>
      <c r="E139" s="13" t="s">
        <v>416</v>
      </c>
      <c r="F139" s="15"/>
      <c r="G139" s="15"/>
    </row>
    <row r="140" s="1" customFormat="1" ht="30" customHeight="1" spans="1:7">
      <c r="A140" s="12">
        <v>137</v>
      </c>
      <c r="B140" s="13" t="s">
        <v>62</v>
      </c>
      <c r="C140" s="14" t="s">
        <v>417</v>
      </c>
      <c r="D140" s="13" t="s">
        <v>418</v>
      </c>
      <c r="E140" s="13" t="s">
        <v>419</v>
      </c>
      <c r="F140" s="15"/>
      <c r="G140" s="15"/>
    </row>
    <row r="141" s="1" customFormat="1" ht="30" customHeight="1" spans="1:7">
      <c r="A141" s="12">
        <v>138</v>
      </c>
      <c r="B141" s="13" t="s">
        <v>62</v>
      </c>
      <c r="C141" s="14" t="s">
        <v>420</v>
      </c>
      <c r="D141" s="13" t="s">
        <v>421</v>
      </c>
      <c r="E141" s="13" t="s">
        <v>422</v>
      </c>
      <c r="F141" s="15"/>
      <c r="G141" s="15"/>
    </row>
    <row r="142" s="1" customFormat="1" ht="30" customHeight="1" spans="1:7">
      <c r="A142" s="12">
        <v>139</v>
      </c>
      <c r="B142" s="13" t="s">
        <v>62</v>
      </c>
      <c r="C142" s="14" t="s">
        <v>423</v>
      </c>
      <c r="D142" s="13" t="s">
        <v>424</v>
      </c>
      <c r="E142" s="13" t="s">
        <v>425</v>
      </c>
      <c r="F142" s="15"/>
      <c r="G142" s="15"/>
    </row>
    <row r="143" s="1" customFormat="1" ht="30" customHeight="1" spans="1:7">
      <c r="A143" s="12">
        <v>140</v>
      </c>
      <c r="B143" s="13" t="s">
        <v>62</v>
      </c>
      <c r="C143" s="14" t="s">
        <v>426</v>
      </c>
      <c r="D143" s="13" t="s">
        <v>427</v>
      </c>
      <c r="E143" s="13" t="s">
        <v>428</v>
      </c>
      <c r="F143" s="15"/>
      <c r="G143" s="15"/>
    </row>
    <row r="144" s="1" customFormat="1" ht="30" customHeight="1" spans="1:7">
      <c r="A144" s="12">
        <v>141</v>
      </c>
      <c r="B144" s="13" t="s">
        <v>62</v>
      </c>
      <c r="C144" s="14" t="s">
        <v>429</v>
      </c>
      <c r="D144" s="13" t="s">
        <v>430</v>
      </c>
      <c r="E144" s="13" t="s">
        <v>431</v>
      </c>
      <c r="F144" s="15"/>
      <c r="G144" s="15"/>
    </row>
    <row r="145" s="1" customFormat="1" ht="30" customHeight="1" spans="1:7">
      <c r="A145" s="12">
        <v>142</v>
      </c>
      <c r="B145" s="13" t="s">
        <v>62</v>
      </c>
      <c r="C145" s="14" t="s">
        <v>432</v>
      </c>
      <c r="D145" s="13" t="s">
        <v>433</v>
      </c>
      <c r="E145" s="13" t="s">
        <v>434</v>
      </c>
      <c r="F145" s="15"/>
      <c r="G145" s="15"/>
    </row>
    <row r="146" s="1" customFormat="1" ht="30" customHeight="1" spans="1:7">
      <c r="A146" s="12">
        <v>143</v>
      </c>
      <c r="B146" s="13" t="s">
        <v>62</v>
      </c>
      <c r="C146" s="14" t="s">
        <v>435</v>
      </c>
      <c r="D146" s="13" t="s">
        <v>436</v>
      </c>
      <c r="E146" s="13" t="s">
        <v>437</v>
      </c>
      <c r="F146" s="15"/>
      <c r="G146" s="15"/>
    </row>
    <row r="147" s="1" customFormat="1" ht="30" customHeight="1" spans="1:7">
      <c r="A147" s="12">
        <v>144</v>
      </c>
      <c r="B147" s="13" t="s">
        <v>62</v>
      </c>
      <c r="C147" s="14" t="s">
        <v>438</v>
      </c>
      <c r="D147" s="13" t="s">
        <v>439</v>
      </c>
      <c r="E147" s="13" t="s">
        <v>440</v>
      </c>
      <c r="F147" s="15"/>
      <c r="G147" s="15"/>
    </row>
    <row r="148" s="1" customFormat="1" ht="30" customHeight="1" spans="1:7">
      <c r="A148" s="12">
        <v>145</v>
      </c>
      <c r="B148" s="13" t="s">
        <v>62</v>
      </c>
      <c r="C148" s="14" t="s">
        <v>441</v>
      </c>
      <c r="D148" s="13" t="s">
        <v>442</v>
      </c>
      <c r="E148" s="13" t="s">
        <v>443</v>
      </c>
      <c r="F148" s="15"/>
      <c r="G148" s="15"/>
    </row>
    <row r="149" s="1" customFormat="1" ht="30" customHeight="1" spans="1:7">
      <c r="A149" s="12">
        <v>146</v>
      </c>
      <c r="B149" s="13" t="s">
        <v>62</v>
      </c>
      <c r="C149" s="14" t="s">
        <v>444</v>
      </c>
      <c r="D149" s="13" t="s">
        <v>445</v>
      </c>
      <c r="E149" s="13" t="s">
        <v>446</v>
      </c>
      <c r="F149" s="15"/>
      <c r="G149" s="15"/>
    </row>
    <row r="150" s="1" customFormat="1" ht="30" customHeight="1" spans="1:7">
      <c r="A150" s="12">
        <v>147</v>
      </c>
      <c r="B150" s="13" t="s">
        <v>62</v>
      </c>
      <c r="C150" s="14" t="s">
        <v>447</v>
      </c>
      <c r="D150" s="13" t="s">
        <v>448</v>
      </c>
      <c r="E150" s="13" t="s">
        <v>449</v>
      </c>
      <c r="F150" s="15"/>
      <c r="G150" s="15"/>
    </row>
    <row r="151" s="1" customFormat="1" ht="30" customHeight="1" spans="1:7">
      <c r="A151" s="12">
        <v>148</v>
      </c>
      <c r="B151" s="13" t="s">
        <v>62</v>
      </c>
      <c r="C151" s="14" t="s">
        <v>450</v>
      </c>
      <c r="D151" s="13" t="s">
        <v>451</v>
      </c>
      <c r="E151" s="13" t="s">
        <v>452</v>
      </c>
      <c r="F151" s="15"/>
      <c r="G151" s="15"/>
    </row>
    <row r="152" s="1" customFormat="1" ht="30" customHeight="1" spans="1:7">
      <c r="A152" s="12">
        <v>149</v>
      </c>
      <c r="B152" s="13" t="s">
        <v>62</v>
      </c>
      <c r="C152" s="14" t="s">
        <v>453</v>
      </c>
      <c r="D152" s="13" t="s">
        <v>454</v>
      </c>
      <c r="E152" s="13" t="s">
        <v>455</v>
      </c>
      <c r="F152" s="15"/>
      <c r="G152" s="15"/>
    </row>
    <row r="153" s="1" customFormat="1" ht="30" customHeight="1" spans="1:7">
      <c r="A153" s="12">
        <v>150</v>
      </c>
      <c r="B153" s="13" t="s">
        <v>62</v>
      </c>
      <c r="C153" s="14" t="s">
        <v>456</v>
      </c>
      <c r="D153" s="13" t="s">
        <v>457</v>
      </c>
      <c r="E153" s="13" t="s">
        <v>458</v>
      </c>
      <c r="F153" s="15"/>
      <c r="G153" s="15"/>
    </row>
    <row r="154" s="1" customFormat="1" ht="30" customHeight="1" spans="1:7">
      <c r="A154" s="12">
        <v>151</v>
      </c>
      <c r="B154" s="13" t="s">
        <v>62</v>
      </c>
      <c r="C154" s="14" t="s">
        <v>459</v>
      </c>
      <c r="D154" s="13" t="s">
        <v>460</v>
      </c>
      <c r="E154" s="13" t="s">
        <v>461</v>
      </c>
      <c r="F154" s="15"/>
      <c r="G154" s="15"/>
    </row>
    <row r="155" s="1" customFormat="1" ht="30" customHeight="1" spans="1:7">
      <c r="A155" s="12">
        <v>152</v>
      </c>
      <c r="B155" s="13" t="s">
        <v>62</v>
      </c>
      <c r="C155" s="14" t="s">
        <v>462</v>
      </c>
      <c r="D155" s="13" t="s">
        <v>463</v>
      </c>
      <c r="E155" s="13" t="s">
        <v>464</v>
      </c>
      <c r="F155" s="15"/>
      <c r="G155" s="15"/>
    </row>
    <row r="156" s="1" customFormat="1" ht="30" customHeight="1" spans="1:7">
      <c r="A156" s="12">
        <v>153</v>
      </c>
      <c r="B156" s="13" t="s">
        <v>62</v>
      </c>
      <c r="C156" s="14" t="s">
        <v>465</v>
      </c>
      <c r="D156" s="13" t="s">
        <v>466</v>
      </c>
      <c r="E156" s="13" t="s">
        <v>467</v>
      </c>
      <c r="F156" s="15"/>
      <c r="G156" s="15"/>
    </row>
    <row r="157" s="1" customFormat="1" ht="30" customHeight="1" spans="1:7">
      <c r="A157" s="12">
        <v>154</v>
      </c>
      <c r="B157" s="13" t="s">
        <v>62</v>
      </c>
      <c r="C157" s="14" t="s">
        <v>468</v>
      </c>
      <c r="D157" s="13" t="s">
        <v>469</v>
      </c>
      <c r="E157" s="13" t="s">
        <v>470</v>
      </c>
      <c r="F157" s="15"/>
      <c r="G157" s="15"/>
    </row>
    <row r="158" s="1" customFormat="1" ht="30" customHeight="1" spans="1:7">
      <c r="A158" s="12">
        <v>155</v>
      </c>
      <c r="B158" s="13" t="s">
        <v>62</v>
      </c>
      <c r="C158" s="14" t="s">
        <v>471</v>
      </c>
      <c r="D158" s="13" t="s">
        <v>472</v>
      </c>
      <c r="E158" s="13" t="s">
        <v>473</v>
      </c>
      <c r="F158" s="15"/>
      <c r="G158" s="15"/>
    </row>
    <row r="159" s="1" customFormat="1" ht="30" customHeight="1" spans="1:7">
      <c r="A159" s="12">
        <v>156</v>
      </c>
      <c r="B159" s="13" t="s">
        <v>62</v>
      </c>
      <c r="C159" s="14" t="s">
        <v>474</v>
      </c>
      <c r="D159" s="13" t="s">
        <v>475</v>
      </c>
      <c r="E159" s="13" t="s">
        <v>476</v>
      </c>
      <c r="F159" s="15"/>
      <c r="G159" s="15"/>
    </row>
    <row r="160" s="1" customFormat="1" ht="30" customHeight="1" spans="1:7">
      <c r="A160" s="12">
        <v>157</v>
      </c>
      <c r="B160" s="13" t="s">
        <v>62</v>
      </c>
      <c r="C160" s="14" t="s">
        <v>477</v>
      </c>
      <c r="D160" s="13" t="s">
        <v>478</v>
      </c>
      <c r="E160" s="13" t="s">
        <v>479</v>
      </c>
      <c r="F160" s="15"/>
      <c r="G160" s="15"/>
    </row>
    <row r="161" s="1" customFormat="1" ht="30" customHeight="1" spans="1:7">
      <c r="A161" s="12">
        <v>158</v>
      </c>
      <c r="B161" s="13" t="s">
        <v>62</v>
      </c>
      <c r="C161" s="14" t="s">
        <v>480</v>
      </c>
      <c r="D161" s="13" t="s">
        <v>481</v>
      </c>
      <c r="E161" s="13" t="s">
        <v>482</v>
      </c>
      <c r="F161" s="15"/>
      <c r="G161" s="15"/>
    </row>
    <row r="162" s="1" customFormat="1" ht="30" customHeight="1" spans="1:7">
      <c r="A162" s="12">
        <v>159</v>
      </c>
      <c r="B162" s="13" t="s">
        <v>62</v>
      </c>
      <c r="C162" s="14" t="s">
        <v>483</v>
      </c>
      <c r="D162" s="13" t="s">
        <v>484</v>
      </c>
      <c r="E162" s="13" t="s">
        <v>485</v>
      </c>
      <c r="F162" s="15"/>
      <c r="G162" s="15"/>
    </row>
    <row r="163" s="1" customFormat="1" ht="30" customHeight="1" spans="1:7">
      <c r="A163" s="12">
        <v>160</v>
      </c>
      <c r="B163" s="13" t="s">
        <v>62</v>
      </c>
      <c r="C163" s="14" t="s">
        <v>486</v>
      </c>
      <c r="D163" s="13" t="s">
        <v>487</v>
      </c>
      <c r="E163" s="13" t="s">
        <v>488</v>
      </c>
      <c r="F163" s="15"/>
      <c r="G163" s="15"/>
    </row>
    <row r="164" s="1" customFormat="1" ht="30" customHeight="1" spans="1:7">
      <c r="A164" s="12">
        <v>161</v>
      </c>
      <c r="B164" s="13" t="s">
        <v>62</v>
      </c>
      <c r="C164" s="14" t="s">
        <v>489</v>
      </c>
      <c r="D164" s="13" t="s">
        <v>490</v>
      </c>
      <c r="E164" s="13" t="s">
        <v>491</v>
      </c>
      <c r="F164" s="15"/>
      <c r="G164" s="15"/>
    </row>
    <row r="165" s="1" customFormat="1" ht="30" customHeight="1" spans="1:7">
      <c r="A165" s="12">
        <v>162</v>
      </c>
      <c r="B165" s="13" t="s">
        <v>62</v>
      </c>
      <c r="C165" s="14" t="s">
        <v>492</v>
      </c>
      <c r="D165" s="13" t="s">
        <v>493</v>
      </c>
      <c r="E165" s="13" t="s">
        <v>494</v>
      </c>
      <c r="F165" s="15"/>
      <c r="G165" s="15"/>
    </row>
    <row r="166" s="1" customFormat="1" ht="30" customHeight="1" spans="1:7">
      <c r="A166" s="12">
        <v>163</v>
      </c>
      <c r="B166" s="13" t="s">
        <v>62</v>
      </c>
      <c r="C166" s="14" t="s">
        <v>495</v>
      </c>
      <c r="D166" s="13" t="s">
        <v>496</v>
      </c>
      <c r="E166" s="13" t="s">
        <v>497</v>
      </c>
      <c r="F166" s="15"/>
      <c r="G166" s="15"/>
    </row>
    <row r="167" s="1" customFormat="1" ht="30" customHeight="1" spans="1:7">
      <c r="A167" s="12">
        <v>164</v>
      </c>
      <c r="B167" s="13" t="s">
        <v>62</v>
      </c>
      <c r="C167" s="14" t="s">
        <v>498</v>
      </c>
      <c r="D167" s="13" t="s">
        <v>499</v>
      </c>
      <c r="E167" s="13" t="s">
        <v>500</v>
      </c>
      <c r="F167" s="15"/>
      <c r="G167" s="15"/>
    </row>
    <row r="168" s="1" customFormat="1" ht="30" customHeight="1" spans="1:7">
      <c r="A168" s="12">
        <v>165</v>
      </c>
      <c r="B168" s="13" t="s">
        <v>62</v>
      </c>
      <c r="C168" s="14" t="s">
        <v>501</v>
      </c>
      <c r="D168" s="13" t="s">
        <v>502</v>
      </c>
      <c r="E168" s="13" t="s">
        <v>503</v>
      </c>
      <c r="F168" s="15"/>
      <c r="G168" s="15"/>
    </row>
    <row r="169" s="1" customFormat="1" ht="30" customHeight="1" spans="1:7">
      <c r="A169" s="12">
        <v>166</v>
      </c>
      <c r="B169" s="13" t="s">
        <v>62</v>
      </c>
      <c r="C169" s="13" t="s">
        <v>504</v>
      </c>
      <c r="D169" s="13" t="s">
        <v>505</v>
      </c>
      <c r="E169" s="13" t="s">
        <v>506</v>
      </c>
      <c r="F169" s="15"/>
      <c r="G169" s="15"/>
    </row>
    <row r="170" s="1" customFormat="1" ht="30" customHeight="1" spans="1:7">
      <c r="A170" s="12">
        <v>167</v>
      </c>
      <c r="B170" s="13" t="s">
        <v>62</v>
      </c>
      <c r="C170" s="13" t="s">
        <v>507</v>
      </c>
      <c r="D170" s="13" t="s">
        <v>508</v>
      </c>
      <c r="E170" s="13" t="s">
        <v>509</v>
      </c>
      <c r="F170" s="15"/>
      <c r="G170" s="15"/>
    </row>
    <row r="171" s="1" customFormat="1" ht="30" customHeight="1" spans="1:7">
      <c r="A171" s="12">
        <v>168</v>
      </c>
      <c r="B171" s="13" t="s">
        <v>62</v>
      </c>
      <c r="C171" s="13" t="s">
        <v>510</v>
      </c>
      <c r="D171" s="13" t="s">
        <v>511</v>
      </c>
      <c r="E171" s="13" t="s">
        <v>512</v>
      </c>
      <c r="F171" s="15"/>
      <c r="G171" s="15"/>
    </row>
    <row r="172" s="1" customFormat="1" ht="30" customHeight="1" spans="1:7">
      <c r="A172" s="12">
        <v>169</v>
      </c>
      <c r="B172" s="13" t="s">
        <v>513</v>
      </c>
      <c r="C172" s="14" t="s">
        <v>514</v>
      </c>
      <c r="D172" s="13" t="s">
        <v>515</v>
      </c>
      <c r="E172" s="13" t="s">
        <v>516</v>
      </c>
      <c r="F172" s="15"/>
      <c r="G172" s="15"/>
    </row>
    <row r="173" s="1" customFormat="1" ht="30" customHeight="1" spans="1:7">
      <c r="A173" s="12">
        <v>170</v>
      </c>
      <c r="B173" s="13" t="s">
        <v>513</v>
      </c>
      <c r="C173" s="14" t="s">
        <v>517</v>
      </c>
      <c r="D173" s="13" t="s">
        <v>518</v>
      </c>
      <c r="E173" s="13" t="s">
        <v>519</v>
      </c>
      <c r="F173" s="15"/>
      <c r="G173" s="15"/>
    </row>
    <row r="174" s="1" customFormat="1" ht="30" customHeight="1" spans="1:7">
      <c r="A174" s="12">
        <v>171</v>
      </c>
      <c r="B174" s="13" t="s">
        <v>513</v>
      </c>
      <c r="C174" s="14" t="s">
        <v>520</v>
      </c>
      <c r="D174" s="13" t="s">
        <v>521</v>
      </c>
      <c r="E174" s="13" t="s">
        <v>522</v>
      </c>
      <c r="F174" s="15"/>
      <c r="G174" s="15"/>
    </row>
    <row r="175" s="1" customFormat="1" ht="30" customHeight="1" spans="1:7">
      <c r="A175" s="12">
        <v>172</v>
      </c>
      <c r="B175" s="13" t="s">
        <v>513</v>
      </c>
      <c r="C175" s="14" t="s">
        <v>523</v>
      </c>
      <c r="D175" s="13" t="s">
        <v>524</v>
      </c>
      <c r="E175" s="13" t="s">
        <v>525</v>
      </c>
      <c r="F175" s="15"/>
      <c r="G175" s="15"/>
    </row>
    <row r="176" s="1" customFormat="1" ht="30" customHeight="1" spans="1:7">
      <c r="A176" s="12">
        <v>173</v>
      </c>
      <c r="B176" s="13" t="s">
        <v>513</v>
      </c>
      <c r="C176" s="14" t="s">
        <v>526</v>
      </c>
      <c r="D176" s="13" t="s">
        <v>527</v>
      </c>
      <c r="E176" s="13" t="s">
        <v>528</v>
      </c>
      <c r="F176" s="15"/>
      <c r="G176" s="15"/>
    </row>
    <row r="177" s="1" customFormat="1" ht="30" customHeight="1" spans="1:7">
      <c r="A177" s="12">
        <v>174</v>
      </c>
      <c r="B177" s="13" t="s">
        <v>513</v>
      </c>
      <c r="C177" s="14" t="s">
        <v>529</v>
      </c>
      <c r="D177" s="13" t="s">
        <v>530</v>
      </c>
      <c r="E177" s="13" t="s">
        <v>531</v>
      </c>
      <c r="F177" s="15"/>
      <c r="G177" s="15"/>
    </row>
    <row r="178" s="1" customFormat="1" ht="30" customHeight="1" spans="1:7">
      <c r="A178" s="12">
        <v>175</v>
      </c>
      <c r="B178" s="13" t="s">
        <v>513</v>
      </c>
      <c r="C178" s="14" t="s">
        <v>532</v>
      </c>
      <c r="D178" s="13" t="s">
        <v>533</v>
      </c>
      <c r="E178" s="13" t="s">
        <v>534</v>
      </c>
      <c r="F178" s="15"/>
      <c r="G178" s="15"/>
    </row>
    <row r="179" s="1" customFormat="1" ht="30" customHeight="1" spans="1:7">
      <c r="A179" s="12">
        <v>176</v>
      </c>
      <c r="B179" s="13" t="s">
        <v>513</v>
      </c>
      <c r="C179" s="14" t="s">
        <v>535</v>
      </c>
      <c r="D179" s="13" t="s">
        <v>536</v>
      </c>
      <c r="E179" s="13" t="s">
        <v>537</v>
      </c>
      <c r="F179" s="15"/>
      <c r="G179" s="15"/>
    </row>
    <row r="180" s="1" customFormat="1" ht="30" customHeight="1" spans="1:7">
      <c r="A180" s="12">
        <v>177</v>
      </c>
      <c r="B180" s="13" t="s">
        <v>513</v>
      </c>
      <c r="C180" s="14" t="s">
        <v>538</v>
      </c>
      <c r="D180" s="13" t="s">
        <v>539</v>
      </c>
      <c r="E180" s="13" t="s">
        <v>540</v>
      </c>
      <c r="F180" s="15"/>
      <c r="G180" s="15"/>
    </row>
    <row r="181" s="1" customFormat="1" ht="30" customHeight="1" spans="1:7">
      <c r="A181" s="12">
        <v>178</v>
      </c>
      <c r="B181" s="13" t="s">
        <v>513</v>
      </c>
      <c r="C181" s="14" t="s">
        <v>541</v>
      </c>
      <c r="D181" s="13" t="s">
        <v>542</v>
      </c>
      <c r="E181" s="13" t="s">
        <v>543</v>
      </c>
      <c r="F181" s="15"/>
      <c r="G181" s="15"/>
    </row>
    <row r="182" s="1" customFormat="1" ht="30" customHeight="1" spans="1:7">
      <c r="A182" s="12">
        <v>179</v>
      </c>
      <c r="B182" s="13" t="s">
        <v>513</v>
      </c>
      <c r="C182" s="14" t="s">
        <v>544</v>
      </c>
      <c r="D182" s="13" t="s">
        <v>545</v>
      </c>
      <c r="E182" s="13" t="s">
        <v>546</v>
      </c>
      <c r="F182" s="15"/>
      <c r="G182" s="15"/>
    </row>
    <row r="183" s="1" customFormat="1" ht="30" customHeight="1" spans="1:7">
      <c r="A183" s="12">
        <v>180</v>
      </c>
      <c r="B183" s="13" t="s">
        <v>513</v>
      </c>
      <c r="C183" s="14" t="s">
        <v>547</v>
      </c>
      <c r="D183" s="13" t="s">
        <v>548</v>
      </c>
      <c r="E183" s="13" t="s">
        <v>549</v>
      </c>
      <c r="F183" s="15"/>
      <c r="G183" s="15"/>
    </row>
    <row r="184" s="1" customFormat="1" ht="30" customHeight="1" spans="1:7">
      <c r="A184" s="12">
        <v>181</v>
      </c>
      <c r="B184" s="13" t="s">
        <v>513</v>
      </c>
      <c r="C184" s="14" t="s">
        <v>550</v>
      </c>
      <c r="D184" s="13" t="s">
        <v>551</v>
      </c>
      <c r="E184" s="13" t="s">
        <v>552</v>
      </c>
      <c r="F184" s="15"/>
      <c r="G184" s="15"/>
    </row>
    <row r="185" s="1" customFormat="1" ht="30" customHeight="1" spans="1:7">
      <c r="A185" s="12">
        <v>182</v>
      </c>
      <c r="B185" s="13" t="s">
        <v>513</v>
      </c>
      <c r="C185" s="14" t="s">
        <v>553</v>
      </c>
      <c r="D185" s="13" t="s">
        <v>554</v>
      </c>
      <c r="E185" s="13" t="s">
        <v>555</v>
      </c>
      <c r="F185" s="15"/>
      <c r="G185" s="15"/>
    </row>
    <row r="186" s="1" customFormat="1" ht="30" customHeight="1" spans="1:7">
      <c r="A186" s="12">
        <v>183</v>
      </c>
      <c r="B186" s="13" t="s">
        <v>513</v>
      </c>
      <c r="C186" s="14" t="s">
        <v>556</v>
      </c>
      <c r="D186" s="13" t="s">
        <v>557</v>
      </c>
      <c r="E186" s="13" t="s">
        <v>558</v>
      </c>
      <c r="F186" s="15"/>
      <c r="G186" s="15"/>
    </row>
    <row r="187" s="1" customFormat="1" ht="30" customHeight="1" spans="1:7">
      <c r="A187" s="12">
        <v>184</v>
      </c>
      <c r="B187" s="13" t="s">
        <v>513</v>
      </c>
      <c r="C187" s="14" t="s">
        <v>559</v>
      </c>
      <c r="D187" s="13" t="s">
        <v>560</v>
      </c>
      <c r="E187" s="13" t="s">
        <v>561</v>
      </c>
      <c r="F187" s="15"/>
      <c r="G187" s="15"/>
    </row>
    <row r="188" s="1" customFormat="1" ht="30" customHeight="1" spans="1:7">
      <c r="A188" s="12">
        <v>185</v>
      </c>
      <c r="B188" s="13" t="s">
        <v>513</v>
      </c>
      <c r="C188" s="14" t="s">
        <v>562</v>
      </c>
      <c r="D188" s="13" t="s">
        <v>563</v>
      </c>
      <c r="E188" s="13" t="s">
        <v>564</v>
      </c>
      <c r="F188" s="15"/>
      <c r="G188" s="15"/>
    </row>
    <row r="189" s="1" customFormat="1" ht="30" customHeight="1" spans="1:7">
      <c r="A189" s="12">
        <v>186</v>
      </c>
      <c r="B189" s="13" t="s">
        <v>513</v>
      </c>
      <c r="C189" s="14" t="s">
        <v>565</v>
      </c>
      <c r="D189" s="13" t="s">
        <v>566</v>
      </c>
      <c r="E189" s="13" t="s">
        <v>567</v>
      </c>
      <c r="F189" s="15"/>
      <c r="G189" s="15"/>
    </row>
    <row r="190" s="1" customFormat="1" ht="30" customHeight="1" spans="1:7">
      <c r="A190" s="12">
        <v>187</v>
      </c>
      <c r="B190" s="13" t="s">
        <v>513</v>
      </c>
      <c r="C190" s="14" t="s">
        <v>568</v>
      </c>
      <c r="D190" s="13" t="s">
        <v>569</v>
      </c>
      <c r="E190" s="13" t="s">
        <v>570</v>
      </c>
      <c r="F190" s="15"/>
      <c r="G190" s="15"/>
    </row>
    <row r="191" s="1" customFormat="1" ht="30" customHeight="1" spans="1:7">
      <c r="A191" s="12">
        <v>188</v>
      </c>
      <c r="B191" s="13" t="s">
        <v>513</v>
      </c>
      <c r="C191" s="14" t="s">
        <v>571</v>
      </c>
      <c r="D191" s="13" t="s">
        <v>572</v>
      </c>
      <c r="E191" s="13" t="s">
        <v>573</v>
      </c>
      <c r="F191" s="15"/>
      <c r="G191" s="15"/>
    </row>
    <row r="192" s="1" customFormat="1" ht="30" customHeight="1" spans="1:7">
      <c r="A192" s="12">
        <v>189</v>
      </c>
      <c r="B192" s="13" t="s">
        <v>513</v>
      </c>
      <c r="C192" s="14" t="s">
        <v>574</v>
      </c>
      <c r="D192" s="13" t="s">
        <v>575</v>
      </c>
      <c r="E192" s="13" t="s">
        <v>576</v>
      </c>
      <c r="F192" s="15"/>
      <c r="G192" s="15"/>
    </row>
    <row r="193" s="1" customFormat="1" ht="30" customHeight="1" spans="1:7">
      <c r="A193" s="12">
        <v>190</v>
      </c>
      <c r="B193" s="13" t="s">
        <v>513</v>
      </c>
      <c r="C193" s="14" t="s">
        <v>577</v>
      </c>
      <c r="D193" s="13" t="s">
        <v>578</v>
      </c>
      <c r="E193" s="13" t="s">
        <v>579</v>
      </c>
      <c r="F193" s="15"/>
      <c r="G193" s="15"/>
    </row>
    <row r="194" s="1" customFormat="1" ht="30" customHeight="1" spans="1:7">
      <c r="A194" s="12">
        <v>191</v>
      </c>
      <c r="B194" s="13" t="s">
        <v>513</v>
      </c>
      <c r="C194" s="14" t="s">
        <v>580</v>
      </c>
      <c r="D194" s="13" t="s">
        <v>581</v>
      </c>
      <c r="E194" s="13" t="s">
        <v>582</v>
      </c>
      <c r="F194" s="15"/>
      <c r="G194" s="15"/>
    </row>
    <row r="195" s="1" customFormat="1" ht="30" customHeight="1" spans="1:7">
      <c r="A195" s="12">
        <v>192</v>
      </c>
      <c r="B195" s="13" t="s">
        <v>513</v>
      </c>
      <c r="C195" s="14" t="s">
        <v>583</v>
      </c>
      <c r="D195" s="13" t="s">
        <v>584</v>
      </c>
      <c r="E195" s="13" t="s">
        <v>585</v>
      </c>
      <c r="F195" s="15"/>
      <c r="G195" s="15"/>
    </row>
    <row r="196" s="1" customFormat="1" ht="30" customHeight="1" spans="1:7">
      <c r="A196" s="12">
        <v>193</v>
      </c>
      <c r="B196" s="13" t="s">
        <v>513</v>
      </c>
      <c r="C196" s="14" t="s">
        <v>586</v>
      </c>
      <c r="D196" s="13" t="s">
        <v>587</v>
      </c>
      <c r="E196" s="13" t="s">
        <v>588</v>
      </c>
      <c r="F196" s="15"/>
      <c r="G196" s="15"/>
    </row>
    <row r="197" s="1" customFormat="1" ht="30" customHeight="1" spans="1:7">
      <c r="A197" s="12">
        <v>194</v>
      </c>
      <c r="B197" s="13" t="s">
        <v>513</v>
      </c>
      <c r="C197" s="14" t="s">
        <v>589</v>
      </c>
      <c r="D197" s="13" t="s">
        <v>590</v>
      </c>
      <c r="E197" s="13" t="s">
        <v>591</v>
      </c>
      <c r="F197" s="15"/>
      <c r="G197" s="15"/>
    </row>
    <row r="198" s="1" customFormat="1" ht="30" customHeight="1" spans="1:7">
      <c r="A198" s="12">
        <v>195</v>
      </c>
      <c r="B198" s="13" t="s">
        <v>513</v>
      </c>
      <c r="C198" s="14" t="s">
        <v>592</v>
      </c>
      <c r="D198" s="13" t="s">
        <v>593</v>
      </c>
      <c r="E198" s="13" t="s">
        <v>594</v>
      </c>
      <c r="F198" s="15"/>
      <c r="G198" s="15"/>
    </row>
    <row r="199" s="1" customFormat="1" ht="30" customHeight="1" spans="1:7">
      <c r="A199" s="12">
        <v>196</v>
      </c>
      <c r="B199" s="13" t="s">
        <v>513</v>
      </c>
      <c r="C199" s="14" t="s">
        <v>595</v>
      </c>
      <c r="D199" s="13" t="s">
        <v>596</v>
      </c>
      <c r="E199" s="13" t="s">
        <v>597</v>
      </c>
      <c r="F199" s="15"/>
      <c r="G199" s="15"/>
    </row>
    <row r="200" s="1" customFormat="1" ht="30" customHeight="1" spans="1:7">
      <c r="A200" s="12">
        <v>197</v>
      </c>
      <c r="B200" s="13" t="s">
        <v>513</v>
      </c>
      <c r="C200" s="14" t="s">
        <v>598</v>
      </c>
      <c r="D200" s="13" t="s">
        <v>599</v>
      </c>
      <c r="E200" s="13" t="s">
        <v>600</v>
      </c>
      <c r="F200" s="15"/>
      <c r="G200" s="15"/>
    </row>
    <row r="201" s="1" customFormat="1" ht="30" customHeight="1" spans="1:7">
      <c r="A201" s="12">
        <v>198</v>
      </c>
      <c r="B201" s="13" t="s">
        <v>513</v>
      </c>
      <c r="C201" s="14" t="s">
        <v>601</v>
      </c>
      <c r="D201" s="13" t="s">
        <v>602</v>
      </c>
      <c r="E201" s="13" t="s">
        <v>603</v>
      </c>
      <c r="F201" s="15"/>
      <c r="G201" s="15"/>
    </row>
    <row r="202" s="1" customFormat="1" ht="30" customHeight="1" spans="1:7">
      <c r="A202" s="12">
        <v>199</v>
      </c>
      <c r="B202" s="13" t="s">
        <v>513</v>
      </c>
      <c r="C202" s="14" t="s">
        <v>604</v>
      </c>
      <c r="D202" s="13" t="s">
        <v>605</v>
      </c>
      <c r="E202" s="13" t="s">
        <v>606</v>
      </c>
      <c r="F202" s="15"/>
      <c r="G202" s="15"/>
    </row>
    <row r="203" s="1" customFormat="1" ht="30" customHeight="1" spans="1:7">
      <c r="A203" s="12">
        <v>200</v>
      </c>
      <c r="B203" s="13" t="s">
        <v>513</v>
      </c>
      <c r="C203" s="14" t="s">
        <v>607</v>
      </c>
      <c r="D203" s="13" t="s">
        <v>608</v>
      </c>
      <c r="E203" s="13" t="s">
        <v>609</v>
      </c>
      <c r="F203" s="15"/>
      <c r="G203" s="15"/>
    </row>
    <row r="204" s="1" customFormat="1" ht="30" customHeight="1" spans="1:7">
      <c r="A204" s="12">
        <v>201</v>
      </c>
      <c r="B204" s="13" t="s">
        <v>513</v>
      </c>
      <c r="C204" s="14" t="s">
        <v>610</v>
      </c>
      <c r="D204" s="13" t="s">
        <v>611</v>
      </c>
      <c r="E204" s="13" t="s">
        <v>612</v>
      </c>
      <c r="F204" s="15"/>
      <c r="G204" s="15"/>
    </row>
    <row r="205" s="1" customFormat="1" ht="30" customHeight="1" spans="1:7">
      <c r="A205" s="12">
        <v>202</v>
      </c>
      <c r="B205" s="13" t="s">
        <v>513</v>
      </c>
      <c r="C205" s="14" t="s">
        <v>613</v>
      </c>
      <c r="D205" s="13" t="s">
        <v>614</v>
      </c>
      <c r="E205" s="13" t="s">
        <v>615</v>
      </c>
      <c r="F205" s="15"/>
      <c r="G205" s="15"/>
    </row>
    <row r="206" s="1" customFormat="1" ht="30" customHeight="1" spans="1:7">
      <c r="A206" s="12">
        <v>203</v>
      </c>
      <c r="B206" s="13" t="s">
        <v>513</v>
      </c>
      <c r="C206" s="14" t="s">
        <v>616</v>
      </c>
      <c r="D206" s="13" t="s">
        <v>617</v>
      </c>
      <c r="E206" s="13" t="s">
        <v>618</v>
      </c>
      <c r="F206" s="15"/>
      <c r="G206" s="15"/>
    </row>
    <row r="207" s="1" customFormat="1" ht="30" customHeight="1" spans="1:7">
      <c r="A207" s="12">
        <v>204</v>
      </c>
      <c r="B207" s="13" t="s">
        <v>513</v>
      </c>
      <c r="C207" s="14" t="s">
        <v>619</v>
      </c>
      <c r="D207" s="13" t="s">
        <v>620</v>
      </c>
      <c r="E207" s="13" t="s">
        <v>621</v>
      </c>
      <c r="F207" s="15"/>
      <c r="G207" s="15"/>
    </row>
    <row r="208" s="1" customFormat="1" ht="30" customHeight="1" spans="1:7">
      <c r="A208" s="12">
        <v>205</v>
      </c>
      <c r="B208" s="13" t="s">
        <v>513</v>
      </c>
      <c r="C208" s="14" t="s">
        <v>622</v>
      </c>
      <c r="D208" s="13" t="s">
        <v>623</v>
      </c>
      <c r="E208" s="13" t="s">
        <v>624</v>
      </c>
      <c r="F208" s="15"/>
      <c r="G208" s="15"/>
    </row>
    <row r="209" s="1" customFormat="1" ht="30" customHeight="1" spans="1:7">
      <c r="A209" s="12">
        <v>206</v>
      </c>
      <c r="B209" s="13" t="s">
        <v>513</v>
      </c>
      <c r="C209" s="14" t="s">
        <v>625</v>
      </c>
      <c r="D209" s="13" t="s">
        <v>626</v>
      </c>
      <c r="E209" s="13" t="s">
        <v>627</v>
      </c>
      <c r="F209" s="15"/>
      <c r="G209" s="15"/>
    </row>
    <row r="210" s="1" customFormat="1" ht="30" customHeight="1" spans="1:7">
      <c r="A210" s="12">
        <v>207</v>
      </c>
      <c r="B210" s="13" t="s">
        <v>513</v>
      </c>
      <c r="C210" s="14" t="s">
        <v>628</v>
      </c>
      <c r="D210" s="13" t="s">
        <v>629</v>
      </c>
      <c r="E210" s="13" t="s">
        <v>630</v>
      </c>
      <c r="F210" s="15"/>
      <c r="G210" s="15"/>
    </row>
    <row r="211" s="1" customFormat="1" ht="30" customHeight="1" spans="1:7">
      <c r="A211" s="12">
        <v>208</v>
      </c>
      <c r="B211" s="13" t="s">
        <v>513</v>
      </c>
      <c r="C211" s="14" t="s">
        <v>631</v>
      </c>
      <c r="D211" s="13" t="s">
        <v>632</v>
      </c>
      <c r="E211" s="13" t="s">
        <v>633</v>
      </c>
      <c r="F211" s="15"/>
      <c r="G211" s="15"/>
    </row>
    <row r="212" s="1" customFormat="1" ht="30" customHeight="1" spans="1:7">
      <c r="A212" s="12">
        <v>209</v>
      </c>
      <c r="B212" s="13" t="s">
        <v>513</v>
      </c>
      <c r="C212" s="14" t="s">
        <v>634</v>
      </c>
      <c r="D212" s="13" t="s">
        <v>635</v>
      </c>
      <c r="E212" s="13" t="s">
        <v>636</v>
      </c>
      <c r="F212" s="15"/>
      <c r="G212" s="15"/>
    </row>
    <row r="213" s="1" customFormat="1" ht="30" customHeight="1" spans="1:7">
      <c r="A213" s="12">
        <v>210</v>
      </c>
      <c r="B213" s="13" t="s">
        <v>513</v>
      </c>
      <c r="C213" s="14" t="s">
        <v>637</v>
      </c>
      <c r="D213" s="13" t="s">
        <v>638</v>
      </c>
      <c r="E213" s="13" t="s">
        <v>639</v>
      </c>
      <c r="F213" s="15"/>
      <c r="G213" s="15"/>
    </row>
    <row r="214" s="1" customFormat="1" ht="30" customHeight="1" spans="1:7">
      <c r="A214" s="12">
        <v>211</v>
      </c>
      <c r="B214" s="13" t="s">
        <v>513</v>
      </c>
      <c r="C214" s="14" t="s">
        <v>640</v>
      </c>
      <c r="D214" s="13" t="s">
        <v>641</v>
      </c>
      <c r="E214" s="13" t="s">
        <v>642</v>
      </c>
      <c r="F214" s="15"/>
      <c r="G214" s="15"/>
    </row>
    <row r="215" s="1" customFormat="1" ht="30" customHeight="1" spans="1:7">
      <c r="A215" s="12">
        <v>212</v>
      </c>
      <c r="B215" s="13" t="s">
        <v>513</v>
      </c>
      <c r="C215" s="14" t="s">
        <v>643</v>
      </c>
      <c r="D215" s="13" t="s">
        <v>644</v>
      </c>
      <c r="E215" s="13" t="s">
        <v>645</v>
      </c>
      <c r="F215" s="15"/>
      <c r="G215" s="15"/>
    </row>
    <row r="216" s="1" customFormat="1" ht="30" customHeight="1" spans="1:7">
      <c r="A216" s="12">
        <v>213</v>
      </c>
      <c r="B216" s="13" t="s">
        <v>513</v>
      </c>
      <c r="C216" s="14" t="s">
        <v>646</v>
      </c>
      <c r="D216" s="13" t="s">
        <v>647</v>
      </c>
      <c r="E216" s="13" t="s">
        <v>648</v>
      </c>
      <c r="F216" s="15"/>
      <c r="G216" s="15"/>
    </row>
    <row r="217" s="1" customFormat="1" ht="30" customHeight="1" spans="1:7">
      <c r="A217" s="12">
        <v>214</v>
      </c>
      <c r="B217" s="13" t="s">
        <v>513</v>
      </c>
      <c r="C217" s="14" t="s">
        <v>649</v>
      </c>
      <c r="D217" s="13" t="s">
        <v>650</v>
      </c>
      <c r="E217" s="13" t="s">
        <v>651</v>
      </c>
      <c r="F217" s="15"/>
      <c r="G217" s="15"/>
    </row>
    <row r="218" s="1" customFormat="1" ht="30" customHeight="1" spans="1:7">
      <c r="A218" s="12">
        <v>215</v>
      </c>
      <c r="B218" s="13" t="s">
        <v>513</v>
      </c>
      <c r="C218" s="14" t="s">
        <v>652</v>
      </c>
      <c r="D218" s="13" t="s">
        <v>653</v>
      </c>
      <c r="E218" s="13" t="s">
        <v>654</v>
      </c>
      <c r="F218" s="15"/>
      <c r="G218" s="15"/>
    </row>
    <row r="219" s="1" customFormat="1" ht="30" customHeight="1" spans="1:7">
      <c r="A219" s="12">
        <v>216</v>
      </c>
      <c r="B219" s="13" t="s">
        <v>513</v>
      </c>
      <c r="C219" s="14" t="s">
        <v>655</v>
      </c>
      <c r="D219" s="13" t="s">
        <v>656</v>
      </c>
      <c r="E219" s="13" t="s">
        <v>657</v>
      </c>
      <c r="F219" s="15"/>
      <c r="G219" s="15"/>
    </row>
    <row r="220" s="1" customFormat="1" ht="30" customHeight="1" spans="1:7">
      <c r="A220" s="12">
        <v>217</v>
      </c>
      <c r="B220" s="13" t="s">
        <v>513</v>
      </c>
      <c r="C220" s="14" t="s">
        <v>658</v>
      </c>
      <c r="D220" s="13" t="s">
        <v>659</v>
      </c>
      <c r="E220" s="13" t="s">
        <v>660</v>
      </c>
      <c r="F220" s="15"/>
      <c r="G220" s="15"/>
    </row>
    <row r="221" s="1" customFormat="1" ht="30" customHeight="1" spans="1:7">
      <c r="A221" s="12">
        <v>218</v>
      </c>
      <c r="B221" s="13" t="s">
        <v>513</v>
      </c>
      <c r="C221" s="14" t="s">
        <v>661</v>
      </c>
      <c r="D221" s="13" t="s">
        <v>662</v>
      </c>
      <c r="E221" s="13" t="s">
        <v>663</v>
      </c>
      <c r="F221" s="15"/>
      <c r="G221" s="15"/>
    </row>
    <row r="222" s="1" customFormat="1" ht="30" customHeight="1" spans="1:7">
      <c r="A222" s="12">
        <v>219</v>
      </c>
      <c r="B222" s="13" t="s">
        <v>513</v>
      </c>
      <c r="C222" s="14" t="s">
        <v>664</v>
      </c>
      <c r="D222" s="13" t="s">
        <v>665</v>
      </c>
      <c r="E222" s="13" t="s">
        <v>666</v>
      </c>
      <c r="F222" s="15"/>
      <c r="G222" s="15"/>
    </row>
    <row r="223" s="1" customFormat="1" ht="30" customHeight="1" spans="1:7">
      <c r="A223" s="12">
        <v>220</v>
      </c>
      <c r="B223" s="13" t="s">
        <v>513</v>
      </c>
      <c r="C223" s="14" t="s">
        <v>667</v>
      </c>
      <c r="D223" s="13" t="s">
        <v>668</v>
      </c>
      <c r="E223" s="13" t="s">
        <v>669</v>
      </c>
      <c r="F223" s="15"/>
      <c r="G223" s="15"/>
    </row>
    <row r="224" s="1" customFormat="1" ht="30" customHeight="1" spans="1:7">
      <c r="A224" s="12">
        <v>221</v>
      </c>
      <c r="B224" s="13" t="s">
        <v>513</v>
      </c>
      <c r="C224" s="14" t="s">
        <v>670</v>
      </c>
      <c r="D224" s="13" t="s">
        <v>671</v>
      </c>
      <c r="E224" s="13" t="s">
        <v>672</v>
      </c>
      <c r="F224" s="15"/>
      <c r="G224" s="15"/>
    </row>
    <row r="225" s="1" customFormat="1" ht="30" customHeight="1" spans="1:7">
      <c r="A225" s="12">
        <v>222</v>
      </c>
      <c r="B225" s="13" t="s">
        <v>513</v>
      </c>
      <c r="C225" s="14" t="s">
        <v>673</v>
      </c>
      <c r="D225" s="13" t="s">
        <v>674</v>
      </c>
      <c r="E225" s="13" t="s">
        <v>675</v>
      </c>
      <c r="F225" s="15"/>
      <c r="G225" s="15"/>
    </row>
    <row r="226" s="1" customFormat="1" ht="30" customHeight="1" spans="1:7">
      <c r="A226" s="12">
        <v>223</v>
      </c>
      <c r="B226" s="13" t="s">
        <v>513</v>
      </c>
      <c r="C226" s="14" t="s">
        <v>676</v>
      </c>
      <c r="D226" s="13" t="s">
        <v>677</v>
      </c>
      <c r="E226" s="13" t="s">
        <v>678</v>
      </c>
      <c r="F226" s="15"/>
      <c r="G226" s="15"/>
    </row>
    <row r="227" s="1" customFormat="1" ht="30" customHeight="1" spans="1:7">
      <c r="A227" s="12">
        <v>224</v>
      </c>
      <c r="B227" s="13" t="s">
        <v>513</v>
      </c>
      <c r="C227" s="14" t="s">
        <v>679</v>
      </c>
      <c r="D227" s="13" t="s">
        <v>680</v>
      </c>
      <c r="E227" s="13" t="s">
        <v>681</v>
      </c>
      <c r="F227" s="15"/>
      <c r="G227" s="15"/>
    </row>
    <row r="228" s="1" customFormat="1" ht="30" customHeight="1" spans="1:7">
      <c r="A228" s="12">
        <v>225</v>
      </c>
      <c r="B228" s="13" t="s">
        <v>513</v>
      </c>
      <c r="C228" s="14" t="s">
        <v>682</v>
      </c>
      <c r="D228" s="13" t="s">
        <v>683</v>
      </c>
      <c r="E228" s="13" t="s">
        <v>684</v>
      </c>
      <c r="F228" s="15"/>
      <c r="G228" s="15"/>
    </row>
    <row r="229" s="1" customFormat="1" ht="30" customHeight="1" spans="1:7">
      <c r="A229" s="12">
        <v>226</v>
      </c>
      <c r="B229" s="13" t="s">
        <v>513</v>
      </c>
      <c r="C229" s="14" t="s">
        <v>685</v>
      </c>
      <c r="D229" s="13" t="s">
        <v>686</v>
      </c>
      <c r="E229" s="13" t="s">
        <v>687</v>
      </c>
      <c r="F229" s="15"/>
      <c r="G229" s="15"/>
    </row>
    <row r="230" s="1" customFormat="1" ht="30" customHeight="1" spans="1:7">
      <c r="A230" s="12">
        <v>227</v>
      </c>
      <c r="B230" s="13" t="s">
        <v>513</v>
      </c>
      <c r="C230" s="14" t="s">
        <v>688</v>
      </c>
      <c r="D230" s="13" t="s">
        <v>689</v>
      </c>
      <c r="E230" s="13" t="s">
        <v>690</v>
      </c>
      <c r="F230" s="15"/>
      <c r="G230" s="15"/>
    </row>
    <row r="231" s="1" customFormat="1" ht="30" customHeight="1" spans="1:7">
      <c r="A231" s="12">
        <v>228</v>
      </c>
      <c r="B231" s="13" t="s">
        <v>513</v>
      </c>
      <c r="C231" s="14" t="s">
        <v>691</v>
      </c>
      <c r="D231" s="13" t="s">
        <v>692</v>
      </c>
      <c r="E231" s="13" t="s">
        <v>693</v>
      </c>
      <c r="F231" s="15"/>
      <c r="G231" s="15"/>
    </row>
    <row r="232" s="1" customFormat="1" ht="30" customHeight="1" spans="1:7">
      <c r="A232" s="12">
        <v>229</v>
      </c>
      <c r="B232" s="13" t="s">
        <v>513</v>
      </c>
      <c r="C232" s="14" t="s">
        <v>694</v>
      </c>
      <c r="D232" s="13" t="s">
        <v>695</v>
      </c>
      <c r="E232" s="13" t="s">
        <v>696</v>
      </c>
      <c r="F232" s="15"/>
      <c r="G232" s="15"/>
    </row>
    <row r="233" s="1" customFormat="1" ht="30" customHeight="1" spans="1:7">
      <c r="A233" s="12">
        <v>230</v>
      </c>
      <c r="B233" s="13" t="s">
        <v>513</v>
      </c>
      <c r="C233" s="14" t="s">
        <v>697</v>
      </c>
      <c r="D233" s="13" t="s">
        <v>698</v>
      </c>
      <c r="E233" s="13" t="s">
        <v>699</v>
      </c>
      <c r="F233" s="15"/>
      <c r="G233" s="15"/>
    </row>
    <row r="234" s="1" customFormat="1" ht="30" customHeight="1" spans="1:7">
      <c r="A234" s="12">
        <v>231</v>
      </c>
      <c r="B234" s="13" t="s">
        <v>513</v>
      </c>
      <c r="C234" s="14" t="s">
        <v>700</v>
      </c>
      <c r="D234" s="13" t="s">
        <v>701</v>
      </c>
      <c r="E234" s="13" t="s">
        <v>702</v>
      </c>
      <c r="F234" s="15"/>
      <c r="G234" s="15"/>
    </row>
    <row r="235" s="1" customFormat="1" ht="30" customHeight="1" spans="1:7">
      <c r="A235" s="12">
        <v>232</v>
      </c>
      <c r="B235" s="13" t="s">
        <v>513</v>
      </c>
      <c r="C235" s="14" t="s">
        <v>703</v>
      </c>
      <c r="D235" s="13" t="s">
        <v>704</v>
      </c>
      <c r="E235" s="13" t="s">
        <v>705</v>
      </c>
      <c r="F235" s="15"/>
      <c r="G235" s="15"/>
    </row>
    <row r="236" s="1" customFormat="1" ht="30" customHeight="1" spans="1:7">
      <c r="A236" s="12">
        <v>233</v>
      </c>
      <c r="B236" s="13" t="s">
        <v>513</v>
      </c>
      <c r="C236" s="14" t="s">
        <v>706</v>
      </c>
      <c r="D236" s="13" t="s">
        <v>707</v>
      </c>
      <c r="E236" s="13" t="s">
        <v>708</v>
      </c>
      <c r="F236" s="15"/>
      <c r="G236" s="15"/>
    </row>
    <row r="237" s="1" customFormat="1" ht="30" customHeight="1" spans="1:7">
      <c r="A237" s="12">
        <v>234</v>
      </c>
      <c r="B237" s="13" t="s">
        <v>513</v>
      </c>
      <c r="C237" s="14" t="s">
        <v>709</v>
      </c>
      <c r="D237" s="13" t="s">
        <v>710</v>
      </c>
      <c r="E237" s="13" t="s">
        <v>711</v>
      </c>
      <c r="F237" s="15"/>
      <c r="G237" s="15"/>
    </row>
    <row r="238" s="1" customFormat="1" ht="30" customHeight="1" spans="1:7">
      <c r="A238" s="12">
        <v>235</v>
      </c>
      <c r="B238" s="13" t="s">
        <v>513</v>
      </c>
      <c r="C238" s="14" t="s">
        <v>712</v>
      </c>
      <c r="D238" s="13" t="s">
        <v>713</v>
      </c>
      <c r="E238" s="13" t="s">
        <v>714</v>
      </c>
      <c r="F238" s="15"/>
      <c r="G238" s="15"/>
    </row>
    <row r="239" s="1" customFormat="1" ht="30" customHeight="1" spans="1:7">
      <c r="A239" s="12">
        <v>236</v>
      </c>
      <c r="B239" s="13" t="s">
        <v>513</v>
      </c>
      <c r="C239" s="14" t="s">
        <v>715</v>
      </c>
      <c r="D239" s="13" t="s">
        <v>716</v>
      </c>
      <c r="E239" s="13" t="s">
        <v>717</v>
      </c>
      <c r="F239" s="15"/>
      <c r="G239" s="15"/>
    </row>
    <row r="240" s="1" customFormat="1" ht="30" customHeight="1" spans="1:7">
      <c r="A240" s="12">
        <v>237</v>
      </c>
      <c r="B240" s="13" t="s">
        <v>513</v>
      </c>
      <c r="C240" s="14" t="s">
        <v>718</v>
      </c>
      <c r="D240" s="13" t="s">
        <v>719</v>
      </c>
      <c r="E240" s="13" t="s">
        <v>720</v>
      </c>
      <c r="F240" s="15"/>
      <c r="G240" s="15"/>
    </row>
    <row r="241" s="1" customFormat="1" ht="30" customHeight="1" spans="1:7">
      <c r="A241" s="12">
        <v>238</v>
      </c>
      <c r="B241" s="13" t="s">
        <v>513</v>
      </c>
      <c r="C241" s="14" t="s">
        <v>721</v>
      </c>
      <c r="D241" s="13" t="s">
        <v>722</v>
      </c>
      <c r="E241" s="13" t="s">
        <v>723</v>
      </c>
      <c r="F241" s="15"/>
      <c r="G241" s="15"/>
    </row>
    <row r="242" s="1" customFormat="1" ht="30" customHeight="1" spans="1:7">
      <c r="A242" s="12">
        <v>239</v>
      </c>
      <c r="B242" s="13" t="s">
        <v>513</v>
      </c>
      <c r="C242" s="14" t="s">
        <v>724</v>
      </c>
      <c r="D242" s="13" t="s">
        <v>725</v>
      </c>
      <c r="E242" s="13" t="s">
        <v>726</v>
      </c>
      <c r="F242" s="15"/>
      <c r="G242" s="15"/>
    </row>
    <row r="243" s="1" customFormat="1" ht="30" customHeight="1" spans="1:7">
      <c r="A243" s="12">
        <v>240</v>
      </c>
      <c r="B243" s="13" t="s">
        <v>513</v>
      </c>
      <c r="C243" s="14" t="s">
        <v>727</v>
      </c>
      <c r="D243" s="13" t="s">
        <v>728</v>
      </c>
      <c r="E243" s="13" t="s">
        <v>729</v>
      </c>
      <c r="F243" s="15"/>
      <c r="G243" s="15"/>
    </row>
    <row r="244" s="1" customFormat="1" ht="30" customHeight="1" spans="1:7">
      <c r="A244" s="12">
        <v>241</v>
      </c>
      <c r="B244" s="13" t="s">
        <v>513</v>
      </c>
      <c r="C244" s="14" t="s">
        <v>730</v>
      </c>
      <c r="D244" s="13" t="s">
        <v>731</v>
      </c>
      <c r="E244" s="13" t="s">
        <v>732</v>
      </c>
      <c r="F244" s="15"/>
      <c r="G244" s="15"/>
    </row>
    <row r="245" s="1" customFormat="1" ht="30" customHeight="1" spans="1:7">
      <c r="A245" s="12">
        <v>242</v>
      </c>
      <c r="B245" s="13" t="s">
        <v>513</v>
      </c>
      <c r="C245" s="14" t="s">
        <v>733</v>
      </c>
      <c r="D245" s="13" t="s">
        <v>734</v>
      </c>
      <c r="E245" s="13" t="s">
        <v>735</v>
      </c>
      <c r="F245" s="15"/>
      <c r="G245" s="15"/>
    </row>
    <row r="246" s="1" customFormat="1" ht="30" customHeight="1" spans="1:7">
      <c r="A246" s="12">
        <v>243</v>
      </c>
      <c r="B246" s="13" t="s">
        <v>513</v>
      </c>
      <c r="C246" s="14" t="s">
        <v>736</v>
      </c>
      <c r="D246" s="13" t="s">
        <v>737</v>
      </c>
      <c r="E246" s="13" t="s">
        <v>738</v>
      </c>
      <c r="F246" s="15"/>
      <c r="G246" s="15"/>
    </row>
    <row r="247" s="1" customFormat="1" ht="30" customHeight="1" spans="1:7">
      <c r="A247" s="12">
        <v>244</v>
      </c>
      <c r="B247" s="13" t="s">
        <v>513</v>
      </c>
      <c r="C247" s="14" t="s">
        <v>739</v>
      </c>
      <c r="D247" s="13" t="s">
        <v>740</v>
      </c>
      <c r="E247" s="13" t="s">
        <v>741</v>
      </c>
      <c r="F247" s="15"/>
      <c r="G247" s="15"/>
    </row>
    <row r="248" s="1" customFormat="1" ht="30" customHeight="1" spans="1:7">
      <c r="A248" s="12">
        <v>245</v>
      </c>
      <c r="B248" s="13" t="s">
        <v>513</v>
      </c>
      <c r="C248" s="14" t="s">
        <v>742</v>
      </c>
      <c r="D248" s="13" t="s">
        <v>743</v>
      </c>
      <c r="E248" s="13" t="s">
        <v>744</v>
      </c>
      <c r="F248" s="15"/>
      <c r="G248" s="15"/>
    </row>
    <row r="249" s="1" customFormat="1" ht="30" customHeight="1" spans="1:7">
      <c r="A249" s="12">
        <v>246</v>
      </c>
      <c r="B249" s="13" t="s">
        <v>513</v>
      </c>
      <c r="C249" s="14" t="s">
        <v>745</v>
      </c>
      <c r="D249" s="13" t="s">
        <v>746</v>
      </c>
      <c r="E249" s="13" t="s">
        <v>747</v>
      </c>
      <c r="F249" s="15"/>
      <c r="G249" s="15"/>
    </row>
    <row r="250" s="1" customFormat="1" ht="30" customHeight="1" spans="1:7">
      <c r="A250" s="12">
        <v>247</v>
      </c>
      <c r="B250" s="13" t="s">
        <v>513</v>
      </c>
      <c r="C250" s="14" t="s">
        <v>748</v>
      </c>
      <c r="D250" s="13" t="s">
        <v>749</v>
      </c>
      <c r="E250" s="13" t="s">
        <v>750</v>
      </c>
      <c r="F250" s="15"/>
      <c r="G250" s="15"/>
    </row>
    <row r="251" s="1" customFormat="1" ht="30" customHeight="1" spans="1:7">
      <c r="A251" s="12">
        <v>248</v>
      </c>
      <c r="B251" s="13" t="s">
        <v>513</v>
      </c>
      <c r="C251" s="14" t="s">
        <v>751</v>
      </c>
      <c r="D251" s="13" t="s">
        <v>752</v>
      </c>
      <c r="E251" s="13" t="s">
        <v>753</v>
      </c>
      <c r="F251" s="15"/>
      <c r="G251" s="15"/>
    </row>
    <row r="252" s="1" customFormat="1" ht="30" customHeight="1" spans="1:7">
      <c r="A252" s="12">
        <v>249</v>
      </c>
      <c r="B252" s="13" t="s">
        <v>513</v>
      </c>
      <c r="C252" s="14" t="s">
        <v>754</v>
      </c>
      <c r="D252" s="13" t="s">
        <v>755</v>
      </c>
      <c r="E252" s="13" t="s">
        <v>756</v>
      </c>
      <c r="F252" s="15"/>
      <c r="G252" s="15"/>
    </row>
    <row r="253" s="1" customFormat="1" ht="30" customHeight="1" spans="1:7">
      <c r="A253" s="12">
        <v>250</v>
      </c>
      <c r="B253" s="13" t="s">
        <v>513</v>
      </c>
      <c r="C253" s="14" t="s">
        <v>757</v>
      </c>
      <c r="D253" s="13" t="s">
        <v>758</v>
      </c>
      <c r="E253" s="13" t="s">
        <v>759</v>
      </c>
      <c r="F253" s="15"/>
      <c r="G253" s="15"/>
    </row>
    <row r="254" s="1" customFormat="1" ht="30" customHeight="1" spans="1:7">
      <c r="A254" s="12">
        <v>251</v>
      </c>
      <c r="B254" s="13" t="s">
        <v>513</v>
      </c>
      <c r="C254" s="14" t="s">
        <v>760</v>
      </c>
      <c r="D254" s="13" t="s">
        <v>761</v>
      </c>
      <c r="E254" s="13" t="s">
        <v>762</v>
      </c>
      <c r="F254" s="15"/>
      <c r="G254" s="15"/>
    </row>
    <row r="255" s="1" customFormat="1" ht="30" customHeight="1" spans="1:7">
      <c r="A255" s="12">
        <v>252</v>
      </c>
      <c r="B255" s="13" t="s">
        <v>513</v>
      </c>
      <c r="C255" s="14" t="s">
        <v>763</v>
      </c>
      <c r="D255" s="13" t="s">
        <v>764</v>
      </c>
      <c r="E255" s="13" t="s">
        <v>765</v>
      </c>
      <c r="F255" s="15"/>
      <c r="G255" s="15"/>
    </row>
    <row r="256" s="1" customFormat="1" ht="30" customHeight="1" spans="1:7">
      <c r="A256" s="12">
        <v>253</v>
      </c>
      <c r="B256" s="13" t="s">
        <v>513</v>
      </c>
      <c r="C256" s="14" t="s">
        <v>766</v>
      </c>
      <c r="D256" s="13" t="s">
        <v>767</v>
      </c>
      <c r="E256" s="13" t="s">
        <v>768</v>
      </c>
      <c r="F256" s="15"/>
      <c r="G256" s="15"/>
    </row>
    <row r="257" s="1" customFormat="1" ht="30" customHeight="1" spans="1:7">
      <c r="A257" s="12">
        <v>254</v>
      </c>
      <c r="B257" s="13" t="s">
        <v>513</v>
      </c>
      <c r="C257" s="14" t="s">
        <v>769</v>
      </c>
      <c r="D257" s="13" t="s">
        <v>770</v>
      </c>
      <c r="E257" s="13" t="s">
        <v>771</v>
      </c>
      <c r="F257" s="15"/>
      <c r="G257" s="15"/>
    </row>
    <row r="258" s="1" customFormat="1" ht="30" customHeight="1" spans="1:7">
      <c r="A258" s="12">
        <v>255</v>
      </c>
      <c r="B258" s="13" t="s">
        <v>513</v>
      </c>
      <c r="C258" s="14" t="s">
        <v>772</v>
      </c>
      <c r="D258" s="13" t="s">
        <v>773</v>
      </c>
      <c r="E258" s="13" t="s">
        <v>774</v>
      </c>
      <c r="F258" s="15"/>
      <c r="G258" s="15"/>
    </row>
    <row r="259" s="1" customFormat="1" ht="30" customHeight="1" spans="1:7">
      <c r="A259" s="12">
        <v>256</v>
      </c>
      <c r="B259" s="13" t="s">
        <v>513</v>
      </c>
      <c r="C259" s="14" t="s">
        <v>775</v>
      </c>
      <c r="D259" s="13" t="s">
        <v>776</v>
      </c>
      <c r="E259" s="13" t="s">
        <v>777</v>
      </c>
      <c r="F259" s="15"/>
      <c r="G259" s="15"/>
    </row>
    <row r="260" s="1" customFormat="1" ht="30" customHeight="1" spans="1:7">
      <c r="A260" s="12">
        <v>257</v>
      </c>
      <c r="B260" s="13" t="s">
        <v>513</v>
      </c>
      <c r="C260" s="14" t="s">
        <v>778</v>
      </c>
      <c r="D260" s="13" t="s">
        <v>779</v>
      </c>
      <c r="E260" s="13" t="s">
        <v>780</v>
      </c>
      <c r="F260" s="15"/>
      <c r="G260" s="15"/>
    </row>
    <row r="261" s="1" customFormat="1" ht="30" customHeight="1" spans="1:7">
      <c r="A261" s="12">
        <v>258</v>
      </c>
      <c r="B261" s="13" t="s">
        <v>513</v>
      </c>
      <c r="C261" s="14" t="s">
        <v>781</v>
      </c>
      <c r="D261" s="13" t="s">
        <v>782</v>
      </c>
      <c r="E261" s="13" t="s">
        <v>783</v>
      </c>
      <c r="F261" s="15"/>
      <c r="G261" s="15"/>
    </row>
    <row r="262" s="1" customFormat="1" ht="30" customHeight="1" spans="1:7">
      <c r="A262" s="12">
        <v>259</v>
      </c>
      <c r="B262" s="13" t="s">
        <v>513</v>
      </c>
      <c r="C262" s="14" t="s">
        <v>784</v>
      </c>
      <c r="D262" s="13" t="s">
        <v>785</v>
      </c>
      <c r="E262" s="13" t="s">
        <v>786</v>
      </c>
      <c r="F262" s="15"/>
      <c r="G262" s="15"/>
    </row>
    <row r="263" s="1" customFormat="1" ht="30" customHeight="1" spans="1:7">
      <c r="A263" s="12">
        <v>260</v>
      </c>
      <c r="B263" s="13" t="s">
        <v>513</v>
      </c>
      <c r="C263" s="14" t="s">
        <v>787</v>
      </c>
      <c r="D263" s="13" t="s">
        <v>788</v>
      </c>
      <c r="E263" s="13" t="s">
        <v>789</v>
      </c>
      <c r="F263" s="15"/>
      <c r="G263" s="15"/>
    </row>
    <row r="264" s="1" customFormat="1" ht="30" customHeight="1" spans="1:7">
      <c r="A264" s="12">
        <v>261</v>
      </c>
      <c r="B264" s="13" t="s">
        <v>513</v>
      </c>
      <c r="C264" s="14" t="s">
        <v>790</v>
      </c>
      <c r="D264" s="13" t="s">
        <v>791</v>
      </c>
      <c r="E264" s="13" t="s">
        <v>792</v>
      </c>
      <c r="F264" s="15"/>
      <c r="G264" s="15"/>
    </row>
    <row r="265" s="1" customFormat="1" ht="30" customHeight="1" spans="1:7">
      <c r="A265" s="12">
        <v>262</v>
      </c>
      <c r="B265" s="13" t="s">
        <v>513</v>
      </c>
      <c r="C265" s="14" t="s">
        <v>793</v>
      </c>
      <c r="D265" s="13" t="s">
        <v>794</v>
      </c>
      <c r="E265" s="13" t="s">
        <v>795</v>
      </c>
      <c r="F265" s="15"/>
      <c r="G265" s="15"/>
    </row>
    <row r="266" s="1" customFormat="1" ht="30" customHeight="1" spans="1:7">
      <c r="A266" s="12">
        <v>263</v>
      </c>
      <c r="B266" s="13" t="s">
        <v>513</v>
      </c>
      <c r="C266" s="14" t="s">
        <v>796</v>
      </c>
      <c r="D266" s="13" t="s">
        <v>797</v>
      </c>
      <c r="E266" s="13" t="s">
        <v>798</v>
      </c>
      <c r="F266" s="15"/>
      <c r="G266" s="15"/>
    </row>
    <row r="267" s="1" customFormat="1" ht="30" customHeight="1" spans="1:7">
      <c r="A267" s="12">
        <v>264</v>
      </c>
      <c r="B267" s="13" t="s">
        <v>513</v>
      </c>
      <c r="C267" s="14" t="s">
        <v>799</v>
      </c>
      <c r="D267" s="13" t="s">
        <v>800</v>
      </c>
      <c r="E267" s="13" t="s">
        <v>801</v>
      </c>
      <c r="F267" s="15"/>
      <c r="G267" s="15"/>
    </row>
    <row r="268" s="1" customFormat="1" ht="30" customHeight="1" spans="1:7">
      <c r="A268" s="12">
        <v>265</v>
      </c>
      <c r="B268" s="13" t="s">
        <v>513</v>
      </c>
      <c r="C268" s="14" t="s">
        <v>802</v>
      </c>
      <c r="D268" s="13" t="s">
        <v>803</v>
      </c>
      <c r="E268" s="13" t="s">
        <v>804</v>
      </c>
      <c r="F268" s="15"/>
      <c r="G268" s="15"/>
    </row>
    <row r="269" s="1" customFormat="1" ht="30" customHeight="1" spans="1:7">
      <c r="A269" s="12">
        <v>266</v>
      </c>
      <c r="B269" s="13" t="s">
        <v>513</v>
      </c>
      <c r="C269" s="14" t="s">
        <v>805</v>
      </c>
      <c r="D269" s="13" t="s">
        <v>806</v>
      </c>
      <c r="E269" s="13" t="s">
        <v>807</v>
      </c>
      <c r="F269" s="15"/>
      <c r="G269" s="15"/>
    </row>
    <row r="270" s="1" customFormat="1" ht="30" customHeight="1" spans="1:7">
      <c r="A270" s="12">
        <v>267</v>
      </c>
      <c r="B270" s="13" t="s">
        <v>513</v>
      </c>
      <c r="C270" s="14" t="s">
        <v>808</v>
      </c>
      <c r="D270" s="13" t="s">
        <v>809</v>
      </c>
      <c r="E270" s="13" t="s">
        <v>810</v>
      </c>
      <c r="F270" s="15"/>
      <c r="G270" s="15"/>
    </row>
    <row r="271" s="1" customFormat="1" ht="30" customHeight="1" spans="1:7">
      <c r="A271" s="12">
        <v>268</v>
      </c>
      <c r="B271" s="13" t="s">
        <v>513</v>
      </c>
      <c r="C271" s="14" t="s">
        <v>811</v>
      </c>
      <c r="D271" s="13" t="s">
        <v>812</v>
      </c>
      <c r="E271" s="13" t="s">
        <v>813</v>
      </c>
      <c r="F271" s="15"/>
      <c r="G271" s="15"/>
    </row>
    <row r="272" s="1" customFormat="1" ht="30" customHeight="1" spans="1:7">
      <c r="A272" s="12">
        <v>269</v>
      </c>
      <c r="B272" s="13" t="s">
        <v>513</v>
      </c>
      <c r="C272" s="14" t="s">
        <v>814</v>
      </c>
      <c r="D272" s="13" t="s">
        <v>815</v>
      </c>
      <c r="E272" s="13" t="s">
        <v>816</v>
      </c>
      <c r="F272" s="15"/>
      <c r="G272" s="15"/>
    </row>
    <row r="273" s="1" customFormat="1" ht="30" customHeight="1" spans="1:7">
      <c r="A273" s="12">
        <v>270</v>
      </c>
      <c r="B273" s="13" t="s">
        <v>513</v>
      </c>
      <c r="C273" s="14" t="s">
        <v>817</v>
      </c>
      <c r="D273" s="13" t="s">
        <v>818</v>
      </c>
      <c r="E273" s="13" t="s">
        <v>819</v>
      </c>
      <c r="F273" s="15"/>
      <c r="G273" s="15"/>
    </row>
    <row r="274" s="1" customFormat="1" ht="30" customHeight="1" spans="1:7">
      <c r="A274" s="12">
        <v>271</v>
      </c>
      <c r="B274" s="13" t="s">
        <v>513</v>
      </c>
      <c r="C274" s="14" t="s">
        <v>820</v>
      </c>
      <c r="D274" s="13" t="s">
        <v>821</v>
      </c>
      <c r="E274" s="13" t="s">
        <v>822</v>
      </c>
      <c r="F274" s="15"/>
      <c r="G274" s="15"/>
    </row>
    <row r="275" s="1" customFormat="1" ht="30" customHeight="1" spans="1:7">
      <c r="A275" s="12">
        <v>272</v>
      </c>
      <c r="B275" s="13" t="s">
        <v>513</v>
      </c>
      <c r="C275" s="14" t="s">
        <v>823</v>
      </c>
      <c r="D275" s="13" t="s">
        <v>824</v>
      </c>
      <c r="E275" s="13" t="s">
        <v>825</v>
      </c>
      <c r="F275" s="15"/>
      <c r="G275" s="15"/>
    </row>
    <row r="276" s="1" customFormat="1" ht="30" customHeight="1" spans="1:7">
      <c r="A276" s="12">
        <v>273</v>
      </c>
      <c r="B276" s="13" t="s">
        <v>513</v>
      </c>
      <c r="C276" s="14" t="s">
        <v>826</v>
      </c>
      <c r="D276" s="13" t="s">
        <v>827</v>
      </c>
      <c r="E276" s="13" t="s">
        <v>828</v>
      </c>
      <c r="F276" s="15"/>
      <c r="G276" s="15"/>
    </row>
    <row r="277" s="1" customFormat="1" ht="30" customHeight="1" spans="1:7">
      <c r="A277" s="12">
        <v>274</v>
      </c>
      <c r="B277" s="13" t="s">
        <v>513</v>
      </c>
      <c r="C277" s="14" t="s">
        <v>829</v>
      </c>
      <c r="D277" s="13" t="s">
        <v>830</v>
      </c>
      <c r="E277" s="13" t="s">
        <v>831</v>
      </c>
      <c r="F277" s="15"/>
      <c r="G277" s="15"/>
    </row>
    <row r="278" s="1" customFormat="1" ht="30" customHeight="1" spans="1:7">
      <c r="A278" s="12">
        <v>275</v>
      </c>
      <c r="B278" s="13" t="s">
        <v>513</v>
      </c>
      <c r="C278" s="14" t="s">
        <v>832</v>
      </c>
      <c r="D278" s="13" t="s">
        <v>833</v>
      </c>
      <c r="E278" s="13" t="s">
        <v>834</v>
      </c>
      <c r="F278" s="15"/>
      <c r="G278" s="15"/>
    </row>
    <row r="279" s="1" customFormat="1" ht="30" customHeight="1" spans="1:7">
      <c r="A279" s="12">
        <v>276</v>
      </c>
      <c r="B279" s="13" t="s">
        <v>513</v>
      </c>
      <c r="C279" s="14" t="s">
        <v>835</v>
      </c>
      <c r="D279" s="13" t="s">
        <v>836</v>
      </c>
      <c r="E279" s="13" t="s">
        <v>837</v>
      </c>
      <c r="F279" s="15"/>
      <c r="G279" s="15"/>
    </row>
    <row r="280" s="1" customFormat="1" ht="30" customHeight="1" spans="1:7">
      <c r="A280" s="12">
        <v>277</v>
      </c>
      <c r="B280" s="13" t="s">
        <v>513</v>
      </c>
      <c r="C280" s="14" t="s">
        <v>838</v>
      </c>
      <c r="D280" s="13" t="s">
        <v>839</v>
      </c>
      <c r="E280" s="13" t="s">
        <v>840</v>
      </c>
      <c r="F280" s="15"/>
      <c r="G280" s="15"/>
    </row>
    <row r="281" s="1" customFormat="1" ht="30" customHeight="1" spans="1:7">
      <c r="A281" s="12">
        <v>278</v>
      </c>
      <c r="B281" s="13" t="s">
        <v>513</v>
      </c>
      <c r="C281" s="14" t="s">
        <v>841</v>
      </c>
      <c r="D281" s="13" t="s">
        <v>842</v>
      </c>
      <c r="E281" s="13" t="s">
        <v>843</v>
      </c>
      <c r="F281" s="15"/>
      <c r="G281" s="15"/>
    </row>
    <row r="282" s="1" customFormat="1" ht="30" customHeight="1" spans="1:7">
      <c r="A282" s="12">
        <v>279</v>
      </c>
      <c r="B282" s="13" t="s">
        <v>513</v>
      </c>
      <c r="C282" s="14" t="s">
        <v>844</v>
      </c>
      <c r="D282" s="13" t="s">
        <v>845</v>
      </c>
      <c r="E282" s="13" t="s">
        <v>846</v>
      </c>
      <c r="F282" s="15"/>
      <c r="G282" s="15"/>
    </row>
    <row r="283" s="1" customFormat="1" ht="30" customHeight="1" spans="1:7">
      <c r="A283" s="12">
        <v>280</v>
      </c>
      <c r="B283" s="13" t="s">
        <v>513</v>
      </c>
      <c r="C283" s="14" t="s">
        <v>847</v>
      </c>
      <c r="D283" s="13" t="s">
        <v>848</v>
      </c>
      <c r="E283" s="13" t="s">
        <v>849</v>
      </c>
      <c r="F283" s="15"/>
      <c r="G283" s="15"/>
    </row>
    <row r="284" s="1" customFormat="1" ht="30" customHeight="1" spans="1:7">
      <c r="A284" s="12">
        <v>281</v>
      </c>
      <c r="B284" s="13" t="s">
        <v>513</v>
      </c>
      <c r="C284" s="14" t="s">
        <v>850</v>
      </c>
      <c r="D284" s="13" t="s">
        <v>851</v>
      </c>
      <c r="E284" s="13" t="s">
        <v>852</v>
      </c>
      <c r="F284" s="15"/>
      <c r="G284" s="15"/>
    </row>
    <row r="285" s="1" customFormat="1" ht="30" customHeight="1" spans="1:7">
      <c r="A285" s="12">
        <v>282</v>
      </c>
      <c r="B285" s="13" t="s">
        <v>513</v>
      </c>
      <c r="C285" s="14" t="s">
        <v>853</v>
      </c>
      <c r="D285" s="13" t="s">
        <v>854</v>
      </c>
      <c r="E285" s="13" t="s">
        <v>855</v>
      </c>
      <c r="F285" s="15"/>
      <c r="G285" s="15"/>
    </row>
    <row r="286" s="1" customFormat="1" ht="30" customHeight="1" spans="1:7">
      <c r="A286" s="12">
        <v>283</v>
      </c>
      <c r="B286" s="13" t="s">
        <v>513</v>
      </c>
      <c r="C286" s="14" t="s">
        <v>856</v>
      </c>
      <c r="D286" s="13" t="s">
        <v>857</v>
      </c>
      <c r="E286" s="13" t="s">
        <v>858</v>
      </c>
      <c r="F286" s="15"/>
      <c r="G286" s="15"/>
    </row>
    <row r="287" s="1" customFormat="1" ht="30" customHeight="1" spans="1:7">
      <c r="A287" s="12">
        <v>284</v>
      </c>
      <c r="B287" s="13" t="s">
        <v>513</v>
      </c>
      <c r="C287" s="14" t="s">
        <v>859</v>
      </c>
      <c r="D287" s="13" t="s">
        <v>860</v>
      </c>
      <c r="E287" s="13" t="s">
        <v>861</v>
      </c>
      <c r="F287" s="15"/>
      <c r="G287" s="15"/>
    </row>
    <row r="288" s="1" customFormat="1" ht="30" customHeight="1" spans="1:7">
      <c r="A288" s="12">
        <v>285</v>
      </c>
      <c r="B288" s="13" t="s">
        <v>513</v>
      </c>
      <c r="C288" s="14" t="s">
        <v>862</v>
      </c>
      <c r="D288" s="13" t="s">
        <v>863</v>
      </c>
      <c r="E288" s="13" t="s">
        <v>864</v>
      </c>
      <c r="F288" s="15"/>
      <c r="G288" s="15"/>
    </row>
    <row r="289" s="1" customFormat="1" ht="30" customHeight="1" spans="1:7">
      <c r="A289" s="12">
        <v>286</v>
      </c>
      <c r="B289" s="13" t="s">
        <v>513</v>
      </c>
      <c r="C289" s="14" t="s">
        <v>865</v>
      </c>
      <c r="D289" s="13" t="s">
        <v>866</v>
      </c>
      <c r="E289" s="13" t="s">
        <v>867</v>
      </c>
      <c r="F289" s="15"/>
      <c r="G289" s="15"/>
    </row>
    <row r="290" s="1" customFormat="1" ht="30" customHeight="1" spans="1:7">
      <c r="A290" s="12">
        <v>287</v>
      </c>
      <c r="B290" s="13" t="s">
        <v>513</v>
      </c>
      <c r="C290" s="14" t="s">
        <v>868</v>
      </c>
      <c r="D290" s="13" t="s">
        <v>869</v>
      </c>
      <c r="E290" s="13" t="s">
        <v>870</v>
      </c>
      <c r="F290" s="15"/>
      <c r="G290" s="15"/>
    </row>
    <row r="291" s="1" customFormat="1" ht="30" customHeight="1" spans="1:7">
      <c r="A291" s="12">
        <v>288</v>
      </c>
      <c r="B291" s="13" t="s">
        <v>513</v>
      </c>
      <c r="C291" s="14" t="s">
        <v>871</v>
      </c>
      <c r="D291" s="13" t="s">
        <v>872</v>
      </c>
      <c r="E291" s="13" t="s">
        <v>873</v>
      </c>
      <c r="F291" s="15"/>
      <c r="G291" s="15"/>
    </row>
    <row r="292" s="1" customFormat="1" ht="30" customHeight="1" spans="1:7">
      <c r="A292" s="12">
        <v>289</v>
      </c>
      <c r="B292" s="13" t="s">
        <v>513</v>
      </c>
      <c r="C292" s="14" t="s">
        <v>874</v>
      </c>
      <c r="D292" s="13" t="s">
        <v>875</v>
      </c>
      <c r="E292" s="13" t="s">
        <v>876</v>
      </c>
      <c r="F292" s="15"/>
      <c r="G292" s="15"/>
    </row>
    <row r="293" s="1" customFormat="1" ht="30" customHeight="1" spans="1:7">
      <c r="A293" s="12">
        <v>290</v>
      </c>
      <c r="B293" s="13" t="s">
        <v>513</v>
      </c>
      <c r="C293" s="14" t="s">
        <v>877</v>
      </c>
      <c r="D293" s="13" t="s">
        <v>878</v>
      </c>
      <c r="E293" s="13" t="s">
        <v>879</v>
      </c>
      <c r="F293" s="15"/>
      <c r="G293" s="15"/>
    </row>
    <row r="294" s="1" customFormat="1" ht="30" customHeight="1" spans="1:7">
      <c r="A294" s="12">
        <v>291</v>
      </c>
      <c r="B294" s="13" t="s">
        <v>513</v>
      </c>
      <c r="C294" s="14" t="s">
        <v>880</v>
      </c>
      <c r="D294" s="13" t="s">
        <v>881</v>
      </c>
      <c r="E294" s="13" t="s">
        <v>882</v>
      </c>
      <c r="F294" s="15"/>
      <c r="G294" s="15"/>
    </row>
    <row r="295" s="1" customFormat="1" ht="30" customHeight="1" spans="1:7">
      <c r="A295" s="12">
        <v>292</v>
      </c>
      <c r="B295" s="13" t="s">
        <v>513</v>
      </c>
      <c r="C295" s="14" t="s">
        <v>883</v>
      </c>
      <c r="D295" s="13" t="s">
        <v>884</v>
      </c>
      <c r="E295" s="13" t="s">
        <v>885</v>
      </c>
      <c r="F295" s="15"/>
      <c r="G295" s="15"/>
    </row>
    <row r="296" s="1" customFormat="1" ht="30" customHeight="1" spans="1:7">
      <c r="A296" s="12">
        <v>293</v>
      </c>
      <c r="B296" s="13" t="s">
        <v>513</v>
      </c>
      <c r="C296" s="14" t="s">
        <v>886</v>
      </c>
      <c r="D296" s="13" t="s">
        <v>887</v>
      </c>
      <c r="E296" s="13" t="s">
        <v>888</v>
      </c>
      <c r="F296" s="15"/>
      <c r="G296" s="15"/>
    </row>
    <row r="297" s="1" customFormat="1" ht="30" customHeight="1" spans="1:7">
      <c r="A297" s="12">
        <v>294</v>
      </c>
      <c r="B297" s="13" t="s">
        <v>513</v>
      </c>
      <c r="C297" s="14" t="s">
        <v>889</v>
      </c>
      <c r="D297" s="13" t="s">
        <v>890</v>
      </c>
      <c r="E297" s="13" t="s">
        <v>891</v>
      </c>
      <c r="F297" s="15"/>
      <c r="G297" s="15"/>
    </row>
    <row r="298" s="1" customFormat="1" ht="30" customHeight="1" spans="1:7">
      <c r="A298" s="12">
        <v>295</v>
      </c>
      <c r="B298" s="13" t="s">
        <v>513</v>
      </c>
      <c r="C298" s="14" t="s">
        <v>892</v>
      </c>
      <c r="D298" s="13" t="s">
        <v>893</v>
      </c>
      <c r="E298" s="13" t="s">
        <v>894</v>
      </c>
      <c r="F298" s="15"/>
      <c r="G298" s="15"/>
    </row>
    <row r="299" s="1" customFormat="1" ht="30" customHeight="1" spans="1:7">
      <c r="A299" s="12">
        <v>296</v>
      </c>
      <c r="B299" s="13" t="s">
        <v>513</v>
      </c>
      <c r="C299" s="14" t="s">
        <v>895</v>
      </c>
      <c r="D299" s="13" t="s">
        <v>896</v>
      </c>
      <c r="E299" s="13" t="s">
        <v>897</v>
      </c>
      <c r="F299" s="15"/>
      <c r="G299" s="15"/>
    </row>
    <row r="300" s="1" customFormat="1" ht="30" customHeight="1" spans="1:7">
      <c r="A300" s="12">
        <v>297</v>
      </c>
      <c r="B300" s="13" t="s">
        <v>513</v>
      </c>
      <c r="C300" s="14" t="s">
        <v>898</v>
      </c>
      <c r="D300" s="13" t="s">
        <v>899</v>
      </c>
      <c r="E300" s="13" t="s">
        <v>900</v>
      </c>
      <c r="F300" s="15"/>
      <c r="G300" s="15"/>
    </row>
    <row r="301" s="1" customFormat="1" ht="30" customHeight="1" spans="1:7">
      <c r="A301" s="12">
        <v>298</v>
      </c>
      <c r="B301" s="13" t="s">
        <v>513</v>
      </c>
      <c r="C301" s="14" t="s">
        <v>901</v>
      </c>
      <c r="D301" s="13" t="s">
        <v>902</v>
      </c>
      <c r="E301" s="13" t="s">
        <v>903</v>
      </c>
      <c r="F301" s="15"/>
      <c r="G301" s="15"/>
    </row>
    <row r="302" s="1" customFormat="1" ht="30" customHeight="1" spans="1:7">
      <c r="A302" s="12">
        <v>299</v>
      </c>
      <c r="B302" s="13" t="s">
        <v>513</v>
      </c>
      <c r="C302" s="14" t="s">
        <v>904</v>
      </c>
      <c r="D302" s="13" t="s">
        <v>905</v>
      </c>
      <c r="E302" s="13" t="s">
        <v>906</v>
      </c>
      <c r="F302" s="15"/>
      <c r="G302" s="15"/>
    </row>
    <row r="303" s="1" customFormat="1" ht="30" customHeight="1" spans="1:7">
      <c r="A303" s="12">
        <v>300</v>
      </c>
      <c r="B303" s="13" t="s">
        <v>513</v>
      </c>
      <c r="C303" s="14" t="s">
        <v>907</v>
      </c>
      <c r="D303" s="13" t="s">
        <v>908</v>
      </c>
      <c r="E303" s="13" t="s">
        <v>909</v>
      </c>
      <c r="F303" s="15"/>
      <c r="G303" s="15"/>
    </row>
    <row r="304" s="1" customFormat="1" ht="30" customHeight="1" spans="1:7">
      <c r="A304" s="12">
        <v>301</v>
      </c>
      <c r="B304" s="13" t="s">
        <v>513</v>
      </c>
      <c r="C304" s="14" t="s">
        <v>910</v>
      </c>
      <c r="D304" s="13" t="s">
        <v>911</v>
      </c>
      <c r="E304" s="13" t="s">
        <v>912</v>
      </c>
      <c r="F304" s="15"/>
      <c r="G304" s="15"/>
    </row>
    <row r="305" s="1" customFormat="1" ht="30" customHeight="1" spans="1:7">
      <c r="A305" s="12">
        <v>302</v>
      </c>
      <c r="B305" s="13" t="s">
        <v>513</v>
      </c>
      <c r="C305" s="14" t="s">
        <v>913</v>
      </c>
      <c r="D305" s="13" t="s">
        <v>914</v>
      </c>
      <c r="E305" s="13" t="s">
        <v>915</v>
      </c>
      <c r="F305" s="15"/>
      <c r="G305" s="15"/>
    </row>
    <row r="306" s="1" customFormat="1" ht="30" customHeight="1" spans="1:7">
      <c r="A306" s="12">
        <v>303</v>
      </c>
      <c r="B306" s="13" t="s">
        <v>513</v>
      </c>
      <c r="C306" s="14" t="s">
        <v>916</v>
      </c>
      <c r="D306" s="13" t="s">
        <v>917</v>
      </c>
      <c r="E306" s="13" t="s">
        <v>918</v>
      </c>
      <c r="F306" s="15"/>
      <c r="G306" s="15"/>
    </row>
    <row r="307" s="1" customFormat="1" ht="30" customHeight="1" spans="1:7">
      <c r="A307" s="12">
        <v>304</v>
      </c>
      <c r="B307" s="13" t="s">
        <v>513</v>
      </c>
      <c r="C307" s="13" t="s">
        <v>919</v>
      </c>
      <c r="D307" s="13" t="s">
        <v>920</v>
      </c>
      <c r="E307" s="13" t="s">
        <v>921</v>
      </c>
      <c r="F307" s="15"/>
      <c r="G307" s="15"/>
    </row>
    <row r="308" s="1" customFormat="1" ht="30" customHeight="1" spans="1:7">
      <c r="A308" s="12">
        <v>305</v>
      </c>
      <c r="B308" s="13" t="s">
        <v>513</v>
      </c>
      <c r="C308" s="13" t="s">
        <v>922</v>
      </c>
      <c r="D308" s="13" t="s">
        <v>923</v>
      </c>
      <c r="E308" s="13" t="s">
        <v>924</v>
      </c>
      <c r="F308" s="15"/>
      <c r="G308" s="15"/>
    </row>
    <row r="309" s="1" customFormat="1" ht="30" customHeight="1" spans="1:7">
      <c r="A309" s="12">
        <v>306</v>
      </c>
      <c r="B309" s="13" t="s">
        <v>513</v>
      </c>
      <c r="C309" s="13" t="s">
        <v>925</v>
      </c>
      <c r="D309" s="13" t="s">
        <v>926</v>
      </c>
      <c r="E309" s="13" t="s">
        <v>927</v>
      </c>
      <c r="F309" s="15"/>
      <c r="G309" s="15"/>
    </row>
    <row r="310" s="1" customFormat="1" ht="30" customHeight="1" spans="1:7">
      <c r="A310" s="12">
        <v>307</v>
      </c>
      <c r="B310" s="13" t="s">
        <v>513</v>
      </c>
      <c r="C310" s="13" t="s">
        <v>928</v>
      </c>
      <c r="D310" s="13" t="s">
        <v>929</v>
      </c>
      <c r="E310" s="13" t="s">
        <v>930</v>
      </c>
      <c r="F310" s="15"/>
      <c r="G310" s="15"/>
    </row>
    <row r="311" s="1" customFormat="1" ht="30" customHeight="1" spans="1:7">
      <c r="A311" s="12">
        <v>308</v>
      </c>
      <c r="B311" s="16" t="s">
        <v>931</v>
      </c>
      <c r="C311" s="17" t="s">
        <v>932</v>
      </c>
      <c r="D311" s="16" t="s">
        <v>933</v>
      </c>
      <c r="E311" s="16" t="s">
        <v>934</v>
      </c>
      <c r="F311" s="15"/>
      <c r="G311" s="15"/>
    </row>
    <row r="312" s="1" customFormat="1" ht="30" customHeight="1" spans="1:7">
      <c r="A312" s="12">
        <v>309</v>
      </c>
      <c r="B312" s="16" t="s">
        <v>931</v>
      </c>
      <c r="C312" s="17" t="s">
        <v>935</v>
      </c>
      <c r="D312" s="16" t="s">
        <v>936</v>
      </c>
      <c r="E312" s="16" t="s">
        <v>937</v>
      </c>
      <c r="F312" s="15"/>
      <c r="G312" s="15"/>
    </row>
    <row r="313" s="1" customFormat="1" ht="30" customHeight="1" spans="1:7">
      <c r="A313" s="12">
        <v>310</v>
      </c>
      <c r="B313" s="16" t="s">
        <v>931</v>
      </c>
      <c r="C313" s="17" t="s">
        <v>938</v>
      </c>
      <c r="D313" s="16" t="s">
        <v>939</v>
      </c>
      <c r="E313" s="16" t="s">
        <v>940</v>
      </c>
      <c r="F313" s="15"/>
      <c r="G313" s="15"/>
    </row>
    <row r="314" s="1" customFormat="1" ht="30" customHeight="1" spans="1:7">
      <c r="A314" s="12">
        <v>311</v>
      </c>
      <c r="B314" s="16" t="s">
        <v>931</v>
      </c>
      <c r="C314" s="17" t="s">
        <v>941</v>
      </c>
      <c r="D314" s="16" t="s">
        <v>942</v>
      </c>
      <c r="E314" s="16" t="s">
        <v>943</v>
      </c>
      <c r="F314" s="15"/>
      <c r="G314" s="15"/>
    </row>
    <row r="315" s="1" customFormat="1" ht="30" customHeight="1" spans="1:7">
      <c r="A315" s="12">
        <v>312</v>
      </c>
      <c r="B315" s="16" t="s">
        <v>931</v>
      </c>
      <c r="C315" s="17" t="s">
        <v>944</v>
      </c>
      <c r="D315" s="16" t="s">
        <v>945</v>
      </c>
      <c r="E315" s="16" t="s">
        <v>946</v>
      </c>
      <c r="F315" s="15"/>
      <c r="G315" s="15"/>
    </row>
    <row r="316" s="1" customFormat="1" ht="30" customHeight="1" spans="1:7">
      <c r="A316" s="12">
        <v>313</v>
      </c>
      <c r="B316" s="16" t="s">
        <v>931</v>
      </c>
      <c r="C316" s="17" t="s">
        <v>947</v>
      </c>
      <c r="D316" s="16" t="s">
        <v>948</v>
      </c>
      <c r="E316" s="16" t="s">
        <v>949</v>
      </c>
      <c r="F316" s="15"/>
      <c r="G316" s="15"/>
    </row>
    <row r="317" s="1" customFormat="1" ht="30" customHeight="1" spans="1:7">
      <c r="A317" s="12">
        <v>314</v>
      </c>
      <c r="B317" s="16" t="s">
        <v>931</v>
      </c>
      <c r="C317" s="17" t="s">
        <v>950</v>
      </c>
      <c r="D317" s="16" t="s">
        <v>951</v>
      </c>
      <c r="E317" s="16" t="s">
        <v>952</v>
      </c>
      <c r="F317" s="15"/>
      <c r="G317" s="15"/>
    </row>
    <row r="318" s="1" customFormat="1" ht="30" customHeight="1" spans="1:7">
      <c r="A318" s="12">
        <v>315</v>
      </c>
      <c r="B318" s="16" t="s">
        <v>931</v>
      </c>
      <c r="C318" s="17" t="s">
        <v>953</v>
      </c>
      <c r="D318" s="16" t="s">
        <v>954</v>
      </c>
      <c r="E318" s="16" t="s">
        <v>955</v>
      </c>
      <c r="F318" s="15"/>
      <c r="G318" s="15"/>
    </row>
    <row r="319" s="1" customFormat="1" ht="30" customHeight="1" spans="1:7">
      <c r="A319" s="12">
        <v>316</v>
      </c>
      <c r="B319" s="16" t="s">
        <v>931</v>
      </c>
      <c r="C319" s="17" t="s">
        <v>956</v>
      </c>
      <c r="D319" s="16" t="s">
        <v>957</v>
      </c>
      <c r="E319" s="16" t="s">
        <v>958</v>
      </c>
      <c r="F319" s="15"/>
      <c r="G319" s="15"/>
    </row>
    <row r="320" s="1" customFormat="1" ht="30" customHeight="1" spans="1:7">
      <c r="A320" s="12">
        <v>317</v>
      </c>
      <c r="B320" s="16" t="s">
        <v>931</v>
      </c>
      <c r="C320" s="17" t="s">
        <v>959</v>
      </c>
      <c r="D320" s="16" t="s">
        <v>960</v>
      </c>
      <c r="E320" s="16" t="s">
        <v>961</v>
      </c>
      <c r="F320" s="15"/>
      <c r="G320" s="15"/>
    </row>
    <row r="321" s="1" customFormat="1" ht="30" customHeight="1" spans="1:7">
      <c r="A321" s="12">
        <v>318</v>
      </c>
      <c r="B321" s="16" t="s">
        <v>931</v>
      </c>
      <c r="C321" s="17" t="s">
        <v>962</v>
      </c>
      <c r="D321" s="16" t="s">
        <v>963</v>
      </c>
      <c r="E321" s="16" t="s">
        <v>964</v>
      </c>
      <c r="F321" s="15"/>
      <c r="G321" s="15"/>
    </row>
    <row r="322" s="1" customFormat="1" ht="30" customHeight="1" spans="1:7">
      <c r="A322" s="12">
        <v>319</v>
      </c>
      <c r="B322" s="16" t="s">
        <v>931</v>
      </c>
      <c r="C322" s="17" t="s">
        <v>965</v>
      </c>
      <c r="D322" s="16" t="s">
        <v>966</v>
      </c>
      <c r="E322" s="16" t="s">
        <v>967</v>
      </c>
      <c r="F322" s="15"/>
      <c r="G322" s="15"/>
    </row>
    <row r="323" s="1" customFormat="1" ht="30" customHeight="1" spans="1:7">
      <c r="A323" s="12">
        <v>320</v>
      </c>
      <c r="B323" s="16" t="s">
        <v>931</v>
      </c>
      <c r="C323" s="17" t="s">
        <v>968</v>
      </c>
      <c r="D323" s="16" t="s">
        <v>969</v>
      </c>
      <c r="E323" s="16" t="s">
        <v>970</v>
      </c>
      <c r="F323" s="15"/>
      <c r="G323" s="15"/>
    </row>
    <row r="324" s="1" customFormat="1" ht="30" customHeight="1" spans="1:7">
      <c r="A324" s="12">
        <v>321</v>
      </c>
      <c r="B324" s="16" t="s">
        <v>931</v>
      </c>
      <c r="C324" s="17" t="s">
        <v>971</v>
      </c>
      <c r="D324" s="16" t="s">
        <v>972</v>
      </c>
      <c r="E324" s="16" t="s">
        <v>973</v>
      </c>
      <c r="F324" s="15"/>
      <c r="G324" s="15"/>
    </row>
    <row r="325" s="1" customFormat="1" ht="30" customHeight="1" spans="1:7">
      <c r="A325" s="12">
        <v>322</v>
      </c>
      <c r="B325" s="16" t="s">
        <v>931</v>
      </c>
      <c r="C325" s="17" t="s">
        <v>974</v>
      </c>
      <c r="D325" s="16" t="s">
        <v>975</v>
      </c>
      <c r="E325" s="16" t="s">
        <v>976</v>
      </c>
      <c r="F325" s="15"/>
      <c r="G325" s="15"/>
    </row>
    <row r="326" s="1" customFormat="1" ht="30" customHeight="1" spans="1:7">
      <c r="A326" s="12">
        <v>323</v>
      </c>
      <c r="B326" s="16" t="s">
        <v>931</v>
      </c>
      <c r="C326" s="17" t="s">
        <v>977</v>
      </c>
      <c r="D326" s="16" t="s">
        <v>978</v>
      </c>
      <c r="E326" s="16" t="s">
        <v>979</v>
      </c>
      <c r="F326" s="15"/>
      <c r="G326" s="15"/>
    </row>
    <row r="327" s="1" customFormat="1" ht="30" customHeight="1" spans="1:7">
      <c r="A327" s="12">
        <v>324</v>
      </c>
      <c r="B327" s="16" t="s">
        <v>931</v>
      </c>
      <c r="C327" s="17" t="s">
        <v>980</v>
      </c>
      <c r="D327" s="16" t="s">
        <v>981</v>
      </c>
      <c r="E327" s="16" t="s">
        <v>982</v>
      </c>
      <c r="F327" s="15"/>
      <c r="G327" s="15"/>
    </row>
    <row r="328" s="1" customFormat="1" ht="30" customHeight="1" spans="1:7">
      <c r="A328" s="12">
        <v>325</v>
      </c>
      <c r="B328" s="16" t="s">
        <v>931</v>
      </c>
      <c r="C328" s="17" t="s">
        <v>983</v>
      </c>
      <c r="D328" s="16" t="s">
        <v>984</v>
      </c>
      <c r="E328" s="16" t="s">
        <v>985</v>
      </c>
      <c r="F328" s="15"/>
      <c r="G328" s="15"/>
    </row>
    <row r="329" s="1" customFormat="1" ht="30" customHeight="1" spans="1:7">
      <c r="A329" s="12">
        <v>326</v>
      </c>
      <c r="B329" s="16" t="s">
        <v>931</v>
      </c>
      <c r="C329" s="17" t="s">
        <v>986</v>
      </c>
      <c r="D329" s="16" t="s">
        <v>987</v>
      </c>
      <c r="E329" s="16" t="s">
        <v>988</v>
      </c>
      <c r="F329" s="15"/>
      <c r="G329" s="15"/>
    </row>
    <row r="330" s="1" customFormat="1" ht="30" customHeight="1" spans="1:7">
      <c r="A330" s="12">
        <v>327</v>
      </c>
      <c r="B330" s="16" t="s">
        <v>931</v>
      </c>
      <c r="C330" s="17" t="s">
        <v>989</v>
      </c>
      <c r="D330" s="16" t="s">
        <v>990</v>
      </c>
      <c r="E330" s="16" t="s">
        <v>991</v>
      </c>
      <c r="F330" s="15"/>
      <c r="G330" s="15"/>
    </row>
    <row r="331" s="1" customFormat="1" ht="30" customHeight="1" spans="1:7">
      <c r="A331" s="12">
        <v>328</v>
      </c>
      <c r="B331" s="16" t="s">
        <v>931</v>
      </c>
      <c r="C331" s="17" t="s">
        <v>992</v>
      </c>
      <c r="D331" s="16" t="s">
        <v>993</v>
      </c>
      <c r="E331" s="16" t="s">
        <v>994</v>
      </c>
      <c r="F331" s="15"/>
      <c r="G331" s="15"/>
    </row>
    <row r="332" s="1" customFormat="1" ht="30" customHeight="1" spans="1:7">
      <c r="A332" s="12">
        <v>329</v>
      </c>
      <c r="B332" s="16" t="s">
        <v>931</v>
      </c>
      <c r="C332" s="17" t="s">
        <v>995</v>
      </c>
      <c r="D332" s="16" t="s">
        <v>996</v>
      </c>
      <c r="E332" s="16" t="s">
        <v>997</v>
      </c>
      <c r="F332" s="15"/>
      <c r="G332" s="15"/>
    </row>
    <row r="333" s="1" customFormat="1" ht="30" customHeight="1" spans="1:7">
      <c r="A333" s="12">
        <v>330</v>
      </c>
      <c r="B333" s="16" t="s">
        <v>931</v>
      </c>
      <c r="C333" s="17" t="s">
        <v>998</v>
      </c>
      <c r="D333" s="16" t="s">
        <v>999</v>
      </c>
      <c r="E333" s="16" t="s">
        <v>1000</v>
      </c>
      <c r="F333" s="15"/>
      <c r="G333" s="15"/>
    </row>
    <row r="334" s="1" customFormat="1" ht="30" customHeight="1" spans="1:7">
      <c r="A334" s="12">
        <v>331</v>
      </c>
      <c r="B334" s="16" t="s">
        <v>931</v>
      </c>
      <c r="C334" s="17" t="s">
        <v>1001</v>
      </c>
      <c r="D334" s="16" t="s">
        <v>1002</v>
      </c>
      <c r="E334" s="16" t="s">
        <v>1003</v>
      </c>
      <c r="F334" s="15"/>
      <c r="G334" s="15"/>
    </row>
    <row r="335" s="1" customFormat="1" ht="30" customHeight="1" spans="1:7">
      <c r="A335" s="12">
        <v>332</v>
      </c>
      <c r="B335" s="16" t="s">
        <v>931</v>
      </c>
      <c r="C335" s="17" t="s">
        <v>1004</v>
      </c>
      <c r="D335" s="16" t="s">
        <v>1005</v>
      </c>
      <c r="E335" s="16" t="s">
        <v>1006</v>
      </c>
      <c r="F335" s="15"/>
      <c r="G335" s="15"/>
    </row>
    <row r="336" s="1" customFormat="1" ht="30" customHeight="1" spans="1:7">
      <c r="A336" s="12">
        <v>333</v>
      </c>
      <c r="B336" s="16" t="s">
        <v>931</v>
      </c>
      <c r="C336" s="17" t="s">
        <v>1007</v>
      </c>
      <c r="D336" s="16" t="s">
        <v>1008</v>
      </c>
      <c r="E336" s="16" t="s">
        <v>1009</v>
      </c>
      <c r="F336" s="15"/>
      <c r="G336" s="15"/>
    </row>
    <row r="337" s="1" customFormat="1" ht="30" customHeight="1" spans="1:7">
      <c r="A337" s="12">
        <v>334</v>
      </c>
      <c r="B337" s="16" t="s">
        <v>931</v>
      </c>
      <c r="C337" s="17" t="s">
        <v>1010</v>
      </c>
      <c r="D337" s="16" t="s">
        <v>1011</v>
      </c>
      <c r="E337" s="16" t="s">
        <v>1012</v>
      </c>
      <c r="F337" s="15"/>
      <c r="G337" s="15"/>
    </row>
    <row r="338" s="1" customFormat="1" ht="30" customHeight="1" spans="1:7">
      <c r="A338" s="12">
        <v>335</v>
      </c>
      <c r="B338" s="16" t="s">
        <v>931</v>
      </c>
      <c r="C338" s="17" t="s">
        <v>1013</v>
      </c>
      <c r="D338" s="16" t="s">
        <v>1014</v>
      </c>
      <c r="E338" s="16" t="s">
        <v>1015</v>
      </c>
      <c r="F338" s="15"/>
      <c r="G338" s="15"/>
    </row>
    <row r="339" s="1" customFormat="1" ht="30" customHeight="1" spans="1:7">
      <c r="A339" s="12">
        <v>336</v>
      </c>
      <c r="B339" s="16" t="s">
        <v>931</v>
      </c>
      <c r="C339" s="17" t="s">
        <v>1016</v>
      </c>
      <c r="D339" s="16" t="s">
        <v>1017</v>
      </c>
      <c r="E339" s="16" t="s">
        <v>1018</v>
      </c>
      <c r="F339" s="15"/>
      <c r="G339" s="15"/>
    </row>
    <row r="340" s="1" customFormat="1" ht="30" customHeight="1" spans="1:7">
      <c r="A340" s="12">
        <v>337</v>
      </c>
      <c r="B340" s="16" t="s">
        <v>931</v>
      </c>
      <c r="C340" s="17" t="s">
        <v>1019</v>
      </c>
      <c r="D340" s="16" t="s">
        <v>1020</v>
      </c>
      <c r="E340" s="16" t="s">
        <v>1021</v>
      </c>
      <c r="F340" s="15"/>
      <c r="G340" s="15"/>
    </row>
    <row r="341" s="1" customFormat="1" ht="30" customHeight="1" spans="1:7">
      <c r="A341" s="12">
        <v>338</v>
      </c>
      <c r="B341" s="16" t="s">
        <v>931</v>
      </c>
      <c r="C341" s="17" t="s">
        <v>1022</v>
      </c>
      <c r="D341" s="16" t="s">
        <v>1023</v>
      </c>
      <c r="E341" s="16" t="s">
        <v>1024</v>
      </c>
      <c r="F341" s="15"/>
      <c r="G341" s="15"/>
    </row>
    <row r="342" s="1" customFormat="1" ht="30" customHeight="1" spans="1:7">
      <c r="A342" s="12">
        <v>339</v>
      </c>
      <c r="B342" s="16" t="s">
        <v>931</v>
      </c>
      <c r="C342" s="17" t="s">
        <v>1025</v>
      </c>
      <c r="D342" s="16" t="s">
        <v>1026</v>
      </c>
      <c r="E342" s="16" t="s">
        <v>1027</v>
      </c>
      <c r="F342" s="15"/>
      <c r="G342" s="15"/>
    </row>
    <row r="343" s="1" customFormat="1" ht="30" customHeight="1" spans="1:7">
      <c r="A343" s="12">
        <v>340</v>
      </c>
      <c r="B343" s="16" t="s">
        <v>931</v>
      </c>
      <c r="C343" s="17" t="s">
        <v>1028</v>
      </c>
      <c r="D343" s="16" t="s">
        <v>1029</v>
      </c>
      <c r="E343" s="16" t="s">
        <v>1030</v>
      </c>
      <c r="F343" s="15"/>
      <c r="G343" s="15"/>
    </row>
    <row r="344" s="1" customFormat="1" ht="30" customHeight="1" spans="1:7">
      <c r="A344" s="12">
        <v>341</v>
      </c>
      <c r="B344" s="16" t="s">
        <v>931</v>
      </c>
      <c r="C344" s="17" t="s">
        <v>1031</v>
      </c>
      <c r="D344" s="16" t="s">
        <v>1032</v>
      </c>
      <c r="E344" s="16" t="s">
        <v>1033</v>
      </c>
      <c r="F344" s="15"/>
      <c r="G344" s="15"/>
    </row>
    <row r="345" s="1" customFormat="1" ht="30" customHeight="1" spans="1:7">
      <c r="A345" s="12">
        <v>342</v>
      </c>
      <c r="B345" s="16" t="s">
        <v>931</v>
      </c>
      <c r="C345" s="17" t="s">
        <v>1034</v>
      </c>
      <c r="D345" s="16" t="s">
        <v>1035</v>
      </c>
      <c r="E345" s="16" t="s">
        <v>1036</v>
      </c>
      <c r="F345" s="15"/>
      <c r="G345" s="15"/>
    </row>
    <row r="346" s="1" customFormat="1" ht="30" customHeight="1" spans="1:7">
      <c r="A346" s="12">
        <v>343</v>
      </c>
      <c r="B346" s="16" t="s">
        <v>931</v>
      </c>
      <c r="C346" s="17" t="s">
        <v>1037</v>
      </c>
      <c r="D346" s="16" t="s">
        <v>1038</v>
      </c>
      <c r="E346" s="16" t="s">
        <v>1039</v>
      </c>
      <c r="F346" s="15"/>
      <c r="G346" s="15"/>
    </row>
    <row r="347" s="1" customFormat="1" ht="30" customHeight="1" spans="1:7">
      <c r="A347" s="12">
        <v>344</v>
      </c>
      <c r="B347" s="16" t="s">
        <v>931</v>
      </c>
      <c r="C347" s="17" t="s">
        <v>1040</v>
      </c>
      <c r="D347" s="16" t="s">
        <v>1041</v>
      </c>
      <c r="E347" s="16" t="s">
        <v>1042</v>
      </c>
      <c r="F347" s="15"/>
      <c r="G347" s="15"/>
    </row>
    <row r="348" s="1" customFormat="1" ht="30" customHeight="1" spans="1:7">
      <c r="A348" s="12">
        <v>345</v>
      </c>
      <c r="B348" s="16" t="s">
        <v>931</v>
      </c>
      <c r="C348" s="17" t="s">
        <v>1043</v>
      </c>
      <c r="D348" s="16" t="s">
        <v>1044</v>
      </c>
      <c r="E348" s="16" t="s">
        <v>1045</v>
      </c>
      <c r="F348" s="15"/>
      <c r="G348" s="15"/>
    </row>
    <row r="349" s="1" customFormat="1" ht="30" customHeight="1" spans="1:7">
      <c r="A349" s="12">
        <v>346</v>
      </c>
      <c r="B349" s="16" t="s">
        <v>931</v>
      </c>
      <c r="C349" s="17" t="s">
        <v>1046</v>
      </c>
      <c r="D349" s="16" t="s">
        <v>1047</v>
      </c>
      <c r="E349" s="16" t="s">
        <v>1048</v>
      </c>
      <c r="F349" s="15"/>
      <c r="G349" s="15"/>
    </row>
    <row r="350" s="1" customFormat="1" ht="30" customHeight="1" spans="1:7">
      <c r="A350" s="12">
        <v>347</v>
      </c>
      <c r="B350" s="16" t="s">
        <v>931</v>
      </c>
      <c r="C350" s="17" t="s">
        <v>1049</v>
      </c>
      <c r="D350" s="16" t="s">
        <v>1050</v>
      </c>
      <c r="E350" s="16" t="s">
        <v>1051</v>
      </c>
      <c r="F350" s="15"/>
      <c r="G350" s="15"/>
    </row>
    <row r="351" s="1" customFormat="1" ht="30" customHeight="1" spans="1:7">
      <c r="A351" s="12">
        <v>348</v>
      </c>
      <c r="B351" s="16" t="s">
        <v>931</v>
      </c>
      <c r="C351" s="17" t="s">
        <v>1052</v>
      </c>
      <c r="D351" s="16" t="s">
        <v>1053</v>
      </c>
      <c r="E351" s="16" t="s">
        <v>1054</v>
      </c>
      <c r="F351" s="15"/>
      <c r="G351" s="15"/>
    </row>
    <row r="352" s="1" customFormat="1" ht="30" customHeight="1" spans="1:7">
      <c r="A352" s="12">
        <v>349</v>
      </c>
      <c r="B352" s="16" t="s">
        <v>931</v>
      </c>
      <c r="C352" s="17" t="s">
        <v>1055</v>
      </c>
      <c r="D352" s="16" t="s">
        <v>1056</v>
      </c>
      <c r="E352" s="16" t="s">
        <v>1057</v>
      </c>
      <c r="F352" s="15"/>
      <c r="G352" s="15"/>
    </row>
    <row r="353" s="1" customFormat="1" ht="30" customHeight="1" spans="1:7">
      <c r="A353" s="12">
        <v>350</v>
      </c>
      <c r="B353" s="16" t="s">
        <v>931</v>
      </c>
      <c r="C353" s="17" t="s">
        <v>1058</v>
      </c>
      <c r="D353" s="16" t="s">
        <v>1059</v>
      </c>
      <c r="E353" s="16" t="s">
        <v>1060</v>
      </c>
      <c r="F353" s="15"/>
      <c r="G353" s="15"/>
    </row>
    <row r="354" s="1" customFormat="1" ht="30" customHeight="1" spans="1:7">
      <c r="A354" s="12">
        <v>351</v>
      </c>
      <c r="B354" s="16" t="s">
        <v>931</v>
      </c>
      <c r="C354" s="17" t="s">
        <v>1061</v>
      </c>
      <c r="D354" s="16" t="s">
        <v>1062</v>
      </c>
      <c r="E354" s="16" t="s">
        <v>1063</v>
      </c>
      <c r="F354" s="15"/>
      <c r="G354" s="15"/>
    </row>
    <row r="355" s="1" customFormat="1" ht="30" customHeight="1" spans="1:7">
      <c r="A355" s="12">
        <v>352</v>
      </c>
      <c r="B355" s="16" t="s">
        <v>931</v>
      </c>
      <c r="C355" s="17" t="s">
        <v>1064</v>
      </c>
      <c r="D355" s="16" t="s">
        <v>1065</v>
      </c>
      <c r="E355" s="16" t="s">
        <v>1066</v>
      </c>
      <c r="F355" s="15"/>
      <c r="G355" s="15"/>
    </row>
    <row r="356" s="1" customFormat="1" ht="30" customHeight="1" spans="1:7">
      <c r="A356" s="12">
        <v>353</v>
      </c>
      <c r="B356" s="16" t="s">
        <v>931</v>
      </c>
      <c r="C356" s="17" t="s">
        <v>1067</v>
      </c>
      <c r="D356" s="16" t="s">
        <v>1068</v>
      </c>
      <c r="E356" s="16" t="s">
        <v>1069</v>
      </c>
      <c r="F356" s="15"/>
      <c r="G356" s="15"/>
    </row>
    <row r="357" s="1" customFormat="1" ht="30" customHeight="1" spans="1:7">
      <c r="A357" s="12">
        <v>354</v>
      </c>
      <c r="B357" s="16" t="s">
        <v>931</v>
      </c>
      <c r="C357" s="17" t="s">
        <v>1070</v>
      </c>
      <c r="D357" s="16" t="s">
        <v>1071</v>
      </c>
      <c r="E357" s="16" t="s">
        <v>1072</v>
      </c>
      <c r="F357" s="15"/>
      <c r="G357" s="15"/>
    </row>
    <row r="358" s="1" customFormat="1" ht="30" customHeight="1" spans="1:7">
      <c r="A358" s="12">
        <v>355</v>
      </c>
      <c r="B358" s="16" t="s">
        <v>931</v>
      </c>
      <c r="C358" s="17" t="s">
        <v>1073</v>
      </c>
      <c r="D358" s="16" t="s">
        <v>1074</v>
      </c>
      <c r="E358" s="16" t="s">
        <v>1075</v>
      </c>
      <c r="F358" s="15"/>
      <c r="G358" s="15"/>
    </row>
    <row r="359" s="1" customFormat="1" ht="30" customHeight="1" spans="1:7">
      <c r="A359" s="12">
        <v>356</v>
      </c>
      <c r="B359" s="16" t="s">
        <v>931</v>
      </c>
      <c r="C359" s="17" t="s">
        <v>1076</v>
      </c>
      <c r="D359" s="16" t="s">
        <v>1077</v>
      </c>
      <c r="E359" s="16" t="s">
        <v>1078</v>
      </c>
      <c r="F359" s="15"/>
      <c r="G359" s="15"/>
    </row>
    <row r="360" s="1" customFormat="1" ht="30" customHeight="1" spans="1:7">
      <c r="A360" s="12">
        <v>357</v>
      </c>
      <c r="B360" s="16" t="s">
        <v>931</v>
      </c>
      <c r="C360" s="17" t="s">
        <v>1079</v>
      </c>
      <c r="D360" s="16" t="s">
        <v>1080</v>
      </c>
      <c r="E360" s="16" t="s">
        <v>1081</v>
      </c>
      <c r="F360" s="15"/>
      <c r="G360" s="15"/>
    </row>
    <row r="361" s="1" customFormat="1" ht="30" customHeight="1" spans="1:7">
      <c r="A361" s="12">
        <v>358</v>
      </c>
      <c r="B361" s="16" t="s">
        <v>931</v>
      </c>
      <c r="C361" s="17" t="s">
        <v>1082</v>
      </c>
      <c r="D361" s="16" t="s">
        <v>1083</v>
      </c>
      <c r="E361" s="16" t="s">
        <v>1084</v>
      </c>
      <c r="F361" s="15"/>
      <c r="G361" s="15"/>
    </row>
    <row r="362" s="1" customFormat="1" ht="30" customHeight="1" spans="1:7">
      <c r="A362" s="12">
        <v>359</v>
      </c>
      <c r="B362" s="16" t="s">
        <v>931</v>
      </c>
      <c r="C362" s="17" t="s">
        <v>1085</v>
      </c>
      <c r="D362" s="16" t="s">
        <v>1086</v>
      </c>
      <c r="E362" s="16" t="s">
        <v>1087</v>
      </c>
      <c r="F362" s="15"/>
      <c r="G362" s="15"/>
    </row>
    <row r="363" s="1" customFormat="1" ht="30" customHeight="1" spans="1:7">
      <c r="A363" s="12">
        <v>360</v>
      </c>
      <c r="B363" s="16" t="s">
        <v>931</v>
      </c>
      <c r="C363" s="17" t="s">
        <v>1088</v>
      </c>
      <c r="D363" s="16" t="s">
        <v>1089</v>
      </c>
      <c r="E363" s="16" t="s">
        <v>1090</v>
      </c>
      <c r="F363" s="15"/>
      <c r="G363" s="15"/>
    </row>
    <row r="364" s="1" customFormat="1" ht="30" customHeight="1" spans="1:7">
      <c r="A364" s="12">
        <v>361</v>
      </c>
      <c r="B364" s="16" t="s">
        <v>931</v>
      </c>
      <c r="C364" s="16" t="s">
        <v>1091</v>
      </c>
      <c r="D364" s="16" t="s">
        <v>1092</v>
      </c>
      <c r="E364" s="16" t="s">
        <v>1093</v>
      </c>
      <c r="F364" s="15"/>
      <c r="G364" s="15"/>
    </row>
    <row r="365" s="1" customFormat="1" ht="30" customHeight="1" spans="1:7">
      <c r="A365" s="12">
        <v>362</v>
      </c>
      <c r="B365" s="16" t="s">
        <v>931</v>
      </c>
      <c r="C365" s="16" t="s">
        <v>1094</v>
      </c>
      <c r="D365" s="16" t="s">
        <v>1095</v>
      </c>
      <c r="E365" s="16" t="s">
        <v>1096</v>
      </c>
      <c r="F365" s="15"/>
      <c r="G365" s="15"/>
    </row>
    <row r="366" s="1" customFormat="1" ht="30" customHeight="1" spans="1:7">
      <c r="A366" s="12">
        <v>363</v>
      </c>
      <c r="B366" s="16" t="s">
        <v>931</v>
      </c>
      <c r="C366" s="16" t="s">
        <v>1097</v>
      </c>
      <c r="D366" s="16" t="s">
        <v>1098</v>
      </c>
      <c r="E366" s="16" t="s">
        <v>1099</v>
      </c>
      <c r="F366" s="15"/>
      <c r="G366" s="15"/>
    </row>
    <row r="367" s="1" customFormat="1" ht="30" customHeight="1" spans="1:7">
      <c r="A367" s="12">
        <v>364</v>
      </c>
      <c r="B367" s="16" t="s">
        <v>931</v>
      </c>
      <c r="C367" s="16" t="s">
        <v>1100</v>
      </c>
      <c r="D367" s="16" t="s">
        <v>1101</v>
      </c>
      <c r="E367" s="16" t="s">
        <v>1102</v>
      </c>
      <c r="F367" s="15"/>
      <c r="G367" s="15"/>
    </row>
    <row r="368" s="1" customFormat="1" ht="30" customHeight="1" spans="1:7">
      <c r="A368" s="12">
        <v>365</v>
      </c>
      <c r="B368" s="16" t="s">
        <v>931</v>
      </c>
      <c r="C368" s="16" t="s">
        <v>1103</v>
      </c>
      <c r="D368" s="16" t="s">
        <v>1104</v>
      </c>
      <c r="E368" s="16" t="s">
        <v>1105</v>
      </c>
      <c r="F368" s="15"/>
      <c r="G368" s="15"/>
    </row>
    <row r="369" s="1" customFormat="1" ht="30" customHeight="1" spans="1:7">
      <c r="A369" s="12">
        <v>366</v>
      </c>
      <c r="B369" s="16" t="s">
        <v>931</v>
      </c>
      <c r="C369" s="16" t="s">
        <v>1106</v>
      </c>
      <c r="D369" s="16" t="s">
        <v>1107</v>
      </c>
      <c r="E369" s="16" t="s">
        <v>1108</v>
      </c>
      <c r="F369" s="15"/>
      <c r="G369" s="15"/>
    </row>
    <row r="370" s="1" customFormat="1" ht="30" customHeight="1" spans="1:7">
      <c r="A370" s="12">
        <v>367</v>
      </c>
      <c r="B370" s="16" t="s">
        <v>931</v>
      </c>
      <c r="C370" s="16" t="s">
        <v>1109</v>
      </c>
      <c r="D370" s="16" t="s">
        <v>1110</v>
      </c>
      <c r="E370" s="16" t="s">
        <v>1111</v>
      </c>
      <c r="F370" s="15"/>
      <c r="G370" s="15"/>
    </row>
    <row r="371" s="1" customFormat="1" ht="30" customHeight="1" spans="1:7">
      <c r="A371" s="12">
        <v>368</v>
      </c>
      <c r="B371" s="16" t="s">
        <v>931</v>
      </c>
      <c r="C371" s="16" t="s">
        <v>1112</v>
      </c>
      <c r="D371" s="16" t="s">
        <v>1113</v>
      </c>
      <c r="E371" s="16" t="s">
        <v>1114</v>
      </c>
      <c r="F371" s="15"/>
      <c r="G371" s="15"/>
    </row>
    <row r="372" s="1" customFormat="1" ht="30" customHeight="1" spans="1:7">
      <c r="A372" s="12">
        <v>369</v>
      </c>
      <c r="B372" s="16" t="s">
        <v>931</v>
      </c>
      <c r="C372" s="16" t="s">
        <v>1115</v>
      </c>
      <c r="D372" s="16" t="s">
        <v>1116</v>
      </c>
      <c r="E372" s="16" t="s">
        <v>1117</v>
      </c>
      <c r="F372" s="15"/>
      <c r="G372" s="15"/>
    </row>
    <row r="373" s="1" customFormat="1" ht="30" customHeight="1" spans="1:7">
      <c r="A373" s="12">
        <v>370</v>
      </c>
      <c r="B373" s="16" t="s">
        <v>931</v>
      </c>
      <c r="C373" s="16" t="s">
        <v>1118</v>
      </c>
      <c r="D373" s="16" t="s">
        <v>1119</v>
      </c>
      <c r="E373" s="16" t="s">
        <v>1120</v>
      </c>
      <c r="F373" s="15"/>
      <c r="G373" s="15"/>
    </row>
    <row r="374" s="1" customFormat="1" ht="30" customHeight="1" spans="1:7">
      <c r="A374" s="12">
        <v>371</v>
      </c>
      <c r="B374" s="16" t="s">
        <v>931</v>
      </c>
      <c r="C374" s="16" t="s">
        <v>1121</v>
      </c>
      <c r="D374" s="16" t="s">
        <v>1122</v>
      </c>
      <c r="E374" s="16" t="s">
        <v>1123</v>
      </c>
      <c r="F374" s="15"/>
      <c r="G374" s="15"/>
    </row>
    <row r="375" s="1" customFormat="1" ht="30" customHeight="1" spans="1:7">
      <c r="A375" s="12">
        <v>372</v>
      </c>
      <c r="B375" s="13" t="s">
        <v>1124</v>
      </c>
      <c r="C375" s="14" t="s">
        <v>1125</v>
      </c>
      <c r="D375" s="13" t="s">
        <v>1126</v>
      </c>
      <c r="E375" s="13" t="s">
        <v>1127</v>
      </c>
      <c r="F375" s="15"/>
      <c r="G375" s="15"/>
    </row>
    <row r="376" s="1" customFormat="1" ht="30" customHeight="1" spans="1:7">
      <c r="A376" s="12">
        <v>373</v>
      </c>
      <c r="B376" s="13" t="s">
        <v>1124</v>
      </c>
      <c r="C376" s="14" t="s">
        <v>1128</v>
      </c>
      <c r="D376" s="13" t="s">
        <v>1129</v>
      </c>
      <c r="E376" s="13" t="s">
        <v>1130</v>
      </c>
      <c r="F376" s="15"/>
      <c r="G376" s="15"/>
    </row>
    <row r="377" s="1" customFormat="1" ht="30" customHeight="1" spans="1:7">
      <c r="A377" s="12">
        <v>374</v>
      </c>
      <c r="B377" s="13" t="s">
        <v>1124</v>
      </c>
      <c r="C377" s="14" t="s">
        <v>1131</v>
      </c>
      <c r="D377" s="13" t="s">
        <v>1132</v>
      </c>
      <c r="E377" s="13" t="s">
        <v>1133</v>
      </c>
      <c r="F377" s="15"/>
      <c r="G377" s="15"/>
    </row>
    <row r="378" s="1" customFormat="1" ht="30" customHeight="1" spans="1:7">
      <c r="A378" s="12">
        <v>375</v>
      </c>
      <c r="B378" s="13" t="s">
        <v>1124</v>
      </c>
      <c r="C378" s="14" t="s">
        <v>1134</v>
      </c>
      <c r="D378" s="13" t="s">
        <v>1135</v>
      </c>
      <c r="E378" s="13" t="s">
        <v>1136</v>
      </c>
      <c r="F378" s="15"/>
      <c r="G378" s="15"/>
    </row>
    <row r="379" s="1" customFormat="1" ht="30" customHeight="1" spans="1:7">
      <c r="A379" s="12">
        <v>376</v>
      </c>
      <c r="B379" s="13" t="s">
        <v>1124</v>
      </c>
      <c r="C379" s="14" t="s">
        <v>1137</v>
      </c>
      <c r="D379" s="13" t="s">
        <v>1138</v>
      </c>
      <c r="E379" s="13" t="s">
        <v>1139</v>
      </c>
      <c r="F379" s="15"/>
      <c r="G379" s="15"/>
    </row>
    <row r="380" s="1" customFormat="1" ht="30" customHeight="1" spans="1:7">
      <c r="A380" s="12">
        <v>377</v>
      </c>
      <c r="B380" s="13" t="s">
        <v>1124</v>
      </c>
      <c r="C380" s="14" t="s">
        <v>1140</v>
      </c>
      <c r="D380" s="13" t="s">
        <v>1141</v>
      </c>
      <c r="E380" s="13" t="s">
        <v>1142</v>
      </c>
      <c r="F380" s="15"/>
      <c r="G380" s="15"/>
    </row>
    <row r="381" s="1" customFormat="1" ht="30" customHeight="1" spans="1:7">
      <c r="A381" s="12">
        <v>378</v>
      </c>
      <c r="B381" s="13" t="s">
        <v>1124</v>
      </c>
      <c r="C381" s="14" t="s">
        <v>1143</v>
      </c>
      <c r="D381" s="13" t="s">
        <v>1144</v>
      </c>
      <c r="E381" s="13" t="s">
        <v>1145</v>
      </c>
      <c r="F381" s="15"/>
      <c r="G381" s="15"/>
    </row>
    <row r="382" s="1" customFormat="1" ht="30" customHeight="1" spans="1:7">
      <c r="A382" s="12">
        <v>379</v>
      </c>
      <c r="B382" s="13" t="s">
        <v>1124</v>
      </c>
      <c r="C382" s="14" t="s">
        <v>1146</v>
      </c>
      <c r="D382" s="13" t="s">
        <v>1147</v>
      </c>
      <c r="E382" s="13" t="s">
        <v>1148</v>
      </c>
      <c r="F382" s="15"/>
      <c r="G382" s="15"/>
    </row>
    <row r="383" s="1" customFormat="1" ht="30" customHeight="1" spans="1:7">
      <c r="A383" s="12">
        <v>380</v>
      </c>
      <c r="B383" s="13" t="s">
        <v>1124</v>
      </c>
      <c r="C383" s="14" t="s">
        <v>1149</v>
      </c>
      <c r="D383" s="13" t="s">
        <v>1150</v>
      </c>
      <c r="E383" s="13" t="s">
        <v>1151</v>
      </c>
      <c r="F383" s="15"/>
      <c r="G383" s="15"/>
    </row>
    <row r="384" s="1" customFormat="1" ht="30" customHeight="1" spans="1:7">
      <c r="A384" s="12">
        <v>381</v>
      </c>
      <c r="B384" s="13" t="s">
        <v>1124</v>
      </c>
      <c r="C384" s="14" t="s">
        <v>1152</v>
      </c>
      <c r="D384" s="13" t="s">
        <v>1153</v>
      </c>
      <c r="E384" s="13" t="s">
        <v>1154</v>
      </c>
      <c r="F384" s="15"/>
      <c r="G384" s="15"/>
    </row>
    <row r="385" s="1" customFormat="1" ht="30" customHeight="1" spans="1:7">
      <c r="A385" s="12">
        <v>382</v>
      </c>
      <c r="B385" s="13" t="s">
        <v>1124</v>
      </c>
      <c r="C385" s="14" t="s">
        <v>1155</v>
      </c>
      <c r="D385" s="13" t="s">
        <v>1156</v>
      </c>
      <c r="E385" s="13" t="s">
        <v>1157</v>
      </c>
      <c r="F385" s="15"/>
      <c r="G385" s="15"/>
    </row>
    <row r="386" s="1" customFormat="1" ht="30" customHeight="1" spans="1:7">
      <c r="A386" s="12">
        <v>383</v>
      </c>
      <c r="B386" s="13" t="s">
        <v>1124</v>
      </c>
      <c r="C386" s="14" t="s">
        <v>1158</v>
      </c>
      <c r="D386" s="13" t="s">
        <v>1159</v>
      </c>
      <c r="E386" s="13" t="s">
        <v>1160</v>
      </c>
      <c r="F386" s="15"/>
      <c r="G386" s="15"/>
    </row>
    <row r="387" s="1" customFormat="1" ht="30" customHeight="1" spans="1:7">
      <c r="A387" s="12">
        <v>384</v>
      </c>
      <c r="B387" s="13" t="s">
        <v>1124</v>
      </c>
      <c r="C387" s="14" t="s">
        <v>1161</v>
      </c>
      <c r="D387" s="13" t="s">
        <v>1162</v>
      </c>
      <c r="E387" s="13" t="s">
        <v>1163</v>
      </c>
      <c r="F387" s="15"/>
      <c r="G387" s="15"/>
    </row>
    <row r="388" s="1" customFormat="1" ht="30" customHeight="1" spans="1:7">
      <c r="A388" s="12">
        <v>385</v>
      </c>
      <c r="B388" s="13" t="s">
        <v>1124</v>
      </c>
      <c r="C388" s="14" t="s">
        <v>1164</v>
      </c>
      <c r="D388" s="13" t="s">
        <v>1165</v>
      </c>
      <c r="E388" s="13" t="s">
        <v>1166</v>
      </c>
      <c r="F388" s="15"/>
      <c r="G388" s="15"/>
    </row>
    <row r="389" s="1" customFormat="1" ht="30" customHeight="1" spans="1:7">
      <c r="A389" s="12">
        <v>386</v>
      </c>
      <c r="B389" s="13" t="s">
        <v>1124</v>
      </c>
      <c r="C389" s="14" t="s">
        <v>1167</v>
      </c>
      <c r="D389" s="13" t="s">
        <v>1168</v>
      </c>
      <c r="E389" s="13" t="s">
        <v>1169</v>
      </c>
      <c r="F389" s="15"/>
      <c r="G389" s="15"/>
    </row>
    <row r="390" s="1" customFormat="1" ht="30" customHeight="1" spans="1:7">
      <c r="A390" s="12">
        <v>387</v>
      </c>
      <c r="B390" s="13" t="s">
        <v>1124</v>
      </c>
      <c r="C390" s="14" t="s">
        <v>1170</v>
      </c>
      <c r="D390" s="13" t="s">
        <v>1171</v>
      </c>
      <c r="E390" s="13" t="s">
        <v>1172</v>
      </c>
      <c r="F390" s="15"/>
      <c r="G390" s="15"/>
    </row>
    <row r="391" s="1" customFormat="1" ht="30" customHeight="1" spans="1:7">
      <c r="A391" s="12">
        <v>388</v>
      </c>
      <c r="B391" s="13" t="s">
        <v>1124</v>
      </c>
      <c r="C391" s="14" t="s">
        <v>1173</v>
      </c>
      <c r="D391" s="13" t="s">
        <v>1174</v>
      </c>
      <c r="E391" s="13" t="s">
        <v>1175</v>
      </c>
      <c r="F391" s="15"/>
      <c r="G391" s="15"/>
    </row>
    <row r="392" s="1" customFormat="1" ht="30" customHeight="1" spans="1:7">
      <c r="A392" s="12">
        <v>389</v>
      </c>
      <c r="B392" s="13" t="s">
        <v>1124</v>
      </c>
      <c r="C392" s="14" t="s">
        <v>1176</v>
      </c>
      <c r="D392" s="13" t="s">
        <v>1177</v>
      </c>
      <c r="E392" s="13" t="s">
        <v>1178</v>
      </c>
      <c r="F392" s="15"/>
      <c r="G392" s="15"/>
    </row>
    <row r="393" s="1" customFormat="1" ht="30" customHeight="1" spans="1:7">
      <c r="A393" s="12">
        <v>390</v>
      </c>
      <c r="B393" s="13" t="s">
        <v>1124</v>
      </c>
      <c r="C393" s="14" t="s">
        <v>1179</v>
      </c>
      <c r="D393" s="13" t="s">
        <v>1180</v>
      </c>
      <c r="E393" s="13" t="s">
        <v>1181</v>
      </c>
      <c r="F393" s="15"/>
      <c r="G393" s="15"/>
    </row>
    <row r="394" s="1" customFormat="1" ht="30" customHeight="1" spans="1:7">
      <c r="A394" s="12">
        <v>391</v>
      </c>
      <c r="B394" s="13" t="s">
        <v>1124</v>
      </c>
      <c r="C394" s="14" t="s">
        <v>1182</v>
      </c>
      <c r="D394" s="13" t="s">
        <v>1183</v>
      </c>
      <c r="E394" s="13" t="s">
        <v>1184</v>
      </c>
      <c r="F394" s="15"/>
      <c r="G394" s="15"/>
    </row>
    <row r="395" s="1" customFormat="1" ht="30" customHeight="1" spans="1:7">
      <c r="A395" s="12">
        <v>392</v>
      </c>
      <c r="B395" s="13" t="s">
        <v>1124</v>
      </c>
      <c r="C395" s="14" t="s">
        <v>1185</v>
      </c>
      <c r="D395" s="13" t="s">
        <v>1186</v>
      </c>
      <c r="E395" s="13" t="s">
        <v>1187</v>
      </c>
      <c r="F395" s="15"/>
      <c r="G395" s="15"/>
    </row>
    <row r="396" s="1" customFormat="1" ht="30" customHeight="1" spans="1:7">
      <c r="A396" s="12">
        <v>393</v>
      </c>
      <c r="B396" s="13" t="s">
        <v>1124</v>
      </c>
      <c r="C396" s="14" t="s">
        <v>1188</v>
      </c>
      <c r="D396" s="13" t="s">
        <v>1189</v>
      </c>
      <c r="E396" s="13" t="s">
        <v>1190</v>
      </c>
      <c r="F396" s="15"/>
      <c r="G396" s="15"/>
    </row>
    <row r="397" s="1" customFormat="1" ht="30" customHeight="1" spans="1:7">
      <c r="A397" s="12">
        <v>394</v>
      </c>
      <c r="B397" s="13" t="s">
        <v>1124</v>
      </c>
      <c r="C397" s="14" t="s">
        <v>1191</v>
      </c>
      <c r="D397" s="13" t="s">
        <v>1192</v>
      </c>
      <c r="E397" s="13" t="s">
        <v>1193</v>
      </c>
      <c r="F397" s="15"/>
      <c r="G397" s="15"/>
    </row>
    <row r="398" s="1" customFormat="1" ht="30" customHeight="1" spans="1:7">
      <c r="A398" s="12">
        <v>395</v>
      </c>
      <c r="B398" s="13" t="s">
        <v>1124</v>
      </c>
      <c r="C398" s="14" t="s">
        <v>1194</v>
      </c>
      <c r="D398" s="13" t="s">
        <v>1195</v>
      </c>
      <c r="E398" s="13" t="s">
        <v>1196</v>
      </c>
      <c r="F398" s="15"/>
      <c r="G398" s="15"/>
    </row>
    <row r="399" s="1" customFormat="1" ht="30" customHeight="1" spans="1:7">
      <c r="A399" s="12">
        <v>396</v>
      </c>
      <c r="B399" s="13" t="s">
        <v>1124</v>
      </c>
      <c r="C399" s="14" t="s">
        <v>1197</v>
      </c>
      <c r="D399" s="13" t="s">
        <v>1198</v>
      </c>
      <c r="E399" s="13" t="s">
        <v>1199</v>
      </c>
      <c r="F399" s="15"/>
      <c r="G399" s="15"/>
    </row>
    <row r="400" s="1" customFormat="1" ht="30" customHeight="1" spans="1:7">
      <c r="A400" s="12">
        <v>397</v>
      </c>
      <c r="B400" s="13" t="s">
        <v>1124</v>
      </c>
      <c r="C400" s="14" t="s">
        <v>1200</v>
      </c>
      <c r="D400" s="13" t="s">
        <v>1201</v>
      </c>
      <c r="E400" s="13" t="s">
        <v>1202</v>
      </c>
      <c r="F400" s="15"/>
      <c r="G400" s="15"/>
    </row>
    <row r="401" s="1" customFormat="1" ht="30" customHeight="1" spans="1:7">
      <c r="A401" s="12">
        <v>398</v>
      </c>
      <c r="B401" s="13" t="s">
        <v>1124</v>
      </c>
      <c r="C401" s="14" t="s">
        <v>1203</v>
      </c>
      <c r="D401" s="13" t="s">
        <v>1204</v>
      </c>
      <c r="E401" s="13" t="s">
        <v>1205</v>
      </c>
      <c r="F401" s="15"/>
      <c r="G401" s="15"/>
    </row>
    <row r="402" s="1" customFormat="1" ht="30" customHeight="1" spans="1:7">
      <c r="A402" s="12">
        <v>399</v>
      </c>
      <c r="B402" s="13" t="s">
        <v>1124</v>
      </c>
      <c r="C402" s="14" t="s">
        <v>1206</v>
      </c>
      <c r="D402" s="13" t="s">
        <v>1207</v>
      </c>
      <c r="E402" s="13" t="s">
        <v>1208</v>
      </c>
      <c r="F402" s="15"/>
      <c r="G402" s="15"/>
    </row>
    <row r="403" s="1" customFormat="1" ht="30" customHeight="1" spans="1:7">
      <c r="A403" s="12">
        <v>400</v>
      </c>
      <c r="B403" s="13" t="s">
        <v>1124</v>
      </c>
      <c r="C403" s="14" t="s">
        <v>1209</v>
      </c>
      <c r="D403" s="13" t="s">
        <v>1210</v>
      </c>
      <c r="E403" s="13" t="s">
        <v>1211</v>
      </c>
      <c r="F403" s="15"/>
      <c r="G403" s="15"/>
    </row>
    <row r="404" s="1" customFormat="1" ht="30" customHeight="1" spans="1:7">
      <c r="A404" s="12">
        <v>401</v>
      </c>
      <c r="B404" s="13" t="s">
        <v>1124</v>
      </c>
      <c r="C404" s="14" t="s">
        <v>1212</v>
      </c>
      <c r="D404" s="13" t="s">
        <v>1213</v>
      </c>
      <c r="E404" s="13" t="s">
        <v>1214</v>
      </c>
      <c r="F404" s="15"/>
      <c r="G404" s="15"/>
    </row>
    <row r="405" s="1" customFormat="1" ht="30" customHeight="1" spans="1:7">
      <c r="A405" s="12">
        <v>402</v>
      </c>
      <c r="B405" s="13" t="s">
        <v>1124</v>
      </c>
      <c r="C405" s="14" t="s">
        <v>1215</v>
      </c>
      <c r="D405" s="13" t="s">
        <v>1216</v>
      </c>
      <c r="E405" s="13" t="s">
        <v>1217</v>
      </c>
      <c r="F405" s="15"/>
      <c r="G405" s="15"/>
    </row>
    <row r="406" s="1" customFormat="1" ht="30" customHeight="1" spans="1:7">
      <c r="A406" s="12">
        <v>403</v>
      </c>
      <c r="B406" s="13" t="s">
        <v>1124</v>
      </c>
      <c r="C406" s="13" t="s">
        <v>1218</v>
      </c>
      <c r="D406" s="13" t="s">
        <v>1219</v>
      </c>
      <c r="E406" s="13" t="s">
        <v>1220</v>
      </c>
      <c r="F406" s="15"/>
      <c r="G406" s="15"/>
    </row>
    <row r="407" s="1" customFormat="1" ht="30" customHeight="1" spans="1:7">
      <c r="A407" s="12">
        <v>404</v>
      </c>
      <c r="B407" s="13" t="s">
        <v>1124</v>
      </c>
      <c r="C407" s="13" t="s">
        <v>1221</v>
      </c>
      <c r="D407" s="13" t="s">
        <v>1222</v>
      </c>
      <c r="E407" s="13" t="s">
        <v>1223</v>
      </c>
      <c r="F407" s="15"/>
      <c r="G407" s="15"/>
    </row>
    <row r="408" s="1" customFormat="1" ht="30" customHeight="1" spans="1:7">
      <c r="A408" s="12">
        <v>405</v>
      </c>
      <c r="B408" s="13" t="s">
        <v>1124</v>
      </c>
      <c r="C408" s="13" t="s">
        <v>1224</v>
      </c>
      <c r="D408" s="13" t="s">
        <v>1225</v>
      </c>
      <c r="E408" s="13" t="s">
        <v>1226</v>
      </c>
      <c r="F408" s="15"/>
      <c r="G408" s="15"/>
    </row>
    <row r="409" s="2" customFormat="1" ht="30" customHeight="1" spans="1:7">
      <c r="A409" s="12">
        <v>406</v>
      </c>
      <c r="B409" s="13" t="s">
        <v>1227</v>
      </c>
      <c r="C409" s="14" t="s">
        <v>1228</v>
      </c>
      <c r="D409" s="13" t="s">
        <v>1229</v>
      </c>
      <c r="E409" s="13" t="s">
        <v>1230</v>
      </c>
      <c r="F409" s="15"/>
      <c r="G409" s="15"/>
    </row>
    <row r="410" s="2" customFormat="1" ht="30" customHeight="1" spans="1:7">
      <c r="A410" s="12">
        <v>407</v>
      </c>
      <c r="B410" s="13" t="s">
        <v>1227</v>
      </c>
      <c r="C410" s="14" t="s">
        <v>1231</v>
      </c>
      <c r="D410" s="13" t="s">
        <v>1232</v>
      </c>
      <c r="E410" s="13" t="s">
        <v>1233</v>
      </c>
      <c r="F410" s="15"/>
      <c r="G410" s="15"/>
    </row>
    <row r="411" s="2" customFormat="1" ht="30" customHeight="1" spans="1:7">
      <c r="A411" s="12">
        <v>408</v>
      </c>
      <c r="B411" s="13" t="s">
        <v>1227</v>
      </c>
      <c r="C411" s="14" t="s">
        <v>1234</v>
      </c>
      <c r="D411" s="13" t="s">
        <v>1235</v>
      </c>
      <c r="E411" s="13" t="s">
        <v>1236</v>
      </c>
      <c r="F411" s="15"/>
      <c r="G411" s="15"/>
    </row>
    <row r="412" s="2" customFormat="1" ht="30" customHeight="1" spans="1:7">
      <c r="A412" s="12">
        <v>409</v>
      </c>
      <c r="B412" s="13" t="s">
        <v>1227</v>
      </c>
      <c r="C412" s="14" t="s">
        <v>1237</v>
      </c>
      <c r="D412" s="13" t="s">
        <v>1238</v>
      </c>
      <c r="E412" s="13" t="s">
        <v>1239</v>
      </c>
      <c r="F412" s="15"/>
      <c r="G412" s="15"/>
    </row>
    <row r="413" s="2" customFormat="1" ht="30" customHeight="1" spans="1:7">
      <c r="A413" s="12">
        <v>410</v>
      </c>
      <c r="B413" s="13" t="s">
        <v>1227</v>
      </c>
      <c r="C413" s="14" t="s">
        <v>1240</v>
      </c>
      <c r="D413" s="13" t="s">
        <v>1241</v>
      </c>
      <c r="E413" s="13" t="s">
        <v>1242</v>
      </c>
      <c r="F413" s="15"/>
      <c r="G413" s="15"/>
    </row>
    <row r="414" s="2" customFormat="1" ht="30" customHeight="1" spans="1:7">
      <c r="A414" s="12">
        <v>411</v>
      </c>
      <c r="B414" s="13" t="s">
        <v>1227</v>
      </c>
      <c r="C414" s="14" t="s">
        <v>1243</v>
      </c>
      <c r="D414" s="13" t="s">
        <v>1244</v>
      </c>
      <c r="E414" s="13" t="s">
        <v>1245</v>
      </c>
      <c r="F414" s="15"/>
      <c r="G414" s="15"/>
    </row>
    <row r="415" s="2" customFormat="1" ht="30" customHeight="1" spans="1:7">
      <c r="A415" s="12">
        <v>412</v>
      </c>
      <c r="B415" s="13" t="s">
        <v>1227</v>
      </c>
      <c r="C415" s="14" t="s">
        <v>1246</v>
      </c>
      <c r="D415" s="13" t="s">
        <v>1247</v>
      </c>
      <c r="E415" s="13" t="s">
        <v>1248</v>
      </c>
      <c r="F415" s="15"/>
      <c r="G415" s="15"/>
    </row>
    <row r="416" s="2" customFormat="1" ht="30" customHeight="1" spans="1:7">
      <c r="A416" s="12">
        <v>413</v>
      </c>
      <c r="B416" s="13" t="s">
        <v>1227</v>
      </c>
      <c r="C416" s="14" t="s">
        <v>1249</v>
      </c>
      <c r="D416" s="13" t="s">
        <v>1250</v>
      </c>
      <c r="E416" s="13" t="s">
        <v>1251</v>
      </c>
      <c r="F416" s="15"/>
      <c r="G416" s="15"/>
    </row>
    <row r="417" s="2" customFormat="1" ht="30" customHeight="1" spans="1:7">
      <c r="A417" s="12">
        <v>414</v>
      </c>
      <c r="B417" s="13" t="s">
        <v>1227</v>
      </c>
      <c r="C417" s="14" t="s">
        <v>1252</v>
      </c>
      <c r="D417" s="13" t="s">
        <v>1253</v>
      </c>
      <c r="E417" s="13" t="s">
        <v>1254</v>
      </c>
      <c r="F417" s="15"/>
      <c r="G417" s="15"/>
    </row>
    <row r="418" s="2" customFormat="1" ht="30" customHeight="1" spans="1:7">
      <c r="A418" s="12">
        <v>415</v>
      </c>
      <c r="B418" s="13" t="s">
        <v>1227</v>
      </c>
      <c r="C418" s="14" t="s">
        <v>1255</v>
      </c>
      <c r="D418" s="13" t="s">
        <v>1256</v>
      </c>
      <c r="E418" s="13" t="s">
        <v>1257</v>
      </c>
      <c r="F418" s="15"/>
      <c r="G418" s="15"/>
    </row>
    <row r="419" s="2" customFormat="1" ht="30" customHeight="1" spans="1:7">
      <c r="A419" s="12">
        <v>416</v>
      </c>
      <c r="B419" s="13" t="s">
        <v>1227</v>
      </c>
      <c r="C419" s="14" t="s">
        <v>1258</v>
      </c>
      <c r="D419" s="13" t="s">
        <v>1259</v>
      </c>
      <c r="E419" s="13" t="s">
        <v>1260</v>
      </c>
      <c r="F419" s="15"/>
      <c r="G419" s="15"/>
    </row>
    <row r="420" s="2" customFormat="1" ht="30" customHeight="1" spans="1:7">
      <c r="A420" s="12">
        <v>417</v>
      </c>
      <c r="B420" s="13" t="s">
        <v>1227</v>
      </c>
      <c r="C420" s="14" t="s">
        <v>1261</v>
      </c>
      <c r="D420" s="13" t="s">
        <v>1262</v>
      </c>
      <c r="E420" s="13" t="s">
        <v>1263</v>
      </c>
      <c r="F420" s="15"/>
      <c r="G420" s="15"/>
    </row>
    <row r="421" s="2" customFormat="1" ht="30" customHeight="1" spans="1:7">
      <c r="A421" s="12">
        <v>418</v>
      </c>
      <c r="B421" s="13" t="s">
        <v>1227</v>
      </c>
      <c r="C421" s="14" t="s">
        <v>1264</v>
      </c>
      <c r="D421" s="13" t="s">
        <v>1265</v>
      </c>
      <c r="E421" s="13" t="s">
        <v>1266</v>
      </c>
      <c r="F421" s="15"/>
      <c r="G421" s="15"/>
    </row>
    <row r="422" s="2" customFormat="1" ht="30" customHeight="1" spans="1:7">
      <c r="A422" s="12">
        <v>419</v>
      </c>
      <c r="B422" s="13" t="s">
        <v>1227</v>
      </c>
      <c r="C422" s="14" t="s">
        <v>1267</v>
      </c>
      <c r="D422" s="13" t="s">
        <v>1268</v>
      </c>
      <c r="E422" s="13" t="s">
        <v>1269</v>
      </c>
      <c r="F422" s="15"/>
      <c r="G422" s="15"/>
    </row>
    <row r="423" s="2" customFormat="1" ht="30" customHeight="1" spans="1:7">
      <c r="A423" s="12">
        <v>420</v>
      </c>
      <c r="B423" s="13" t="s">
        <v>1227</v>
      </c>
      <c r="C423" s="14" t="s">
        <v>1270</v>
      </c>
      <c r="D423" s="13" t="s">
        <v>1271</v>
      </c>
      <c r="E423" s="13" t="s">
        <v>1272</v>
      </c>
      <c r="F423" s="15"/>
      <c r="G423" s="15"/>
    </row>
    <row r="424" s="2" customFormat="1" ht="30" customHeight="1" spans="1:7">
      <c r="A424" s="12">
        <v>421</v>
      </c>
      <c r="B424" s="13" t="s">
        <v>1227</v>
      </c>
      <c r="C424" s="14" t="s">
        <v>1273</v>
      </c>
      <c r="D424" s="13" t="s">
        <v>1274</v>
      </c>
      <c r="E424" s="13" t="s">
        <v>1275</v>
      </c>
      <c r="F424" s="15"/>
      <c r="G424" s="15"/>
    </row>
    <row r="425" s="2" customFormat="1" ht="30" customHeight="1" spans="1:7">
      <c r="A425" s="12">
        <v>422</v>
      </c>
      <c r="B425" s="13" t="s">
        <v>1227</v>
      </c>
      <c r="C425" s="14" t="s">
        <v>1276</v>
      </c>
      <c r="D425" s="13" t="s">
        <v>1277</v>
      </c>
      <c r="E425" s="13" t="s">
        <v>1278</v>
      </c>
      <c r="F425" s="15"/>
      <c r="G425" s="15"/>
    </row>
    <row r="426" s="2" customFormat="1" ht="30" customHeight="1" spans="1:7">
      <c r="A426" s="12">
        <v>423</v>
      </c>
      <c r="B426" s="13" t="s">
        <v>1227</v>
      </c>
      <c r="C426" s="14" t="s">
        <v>1279</v>
      </c>
      <c r="D426" s="13" t="s">
        <v>1280</v>
      </c>
      <c r="E426" s="13" t="s">
        <v>1281</v>
      </c>
      <c r="F426" s="15"/>
      <c r="G426" s="15"/>
    </row>
    <row r="427" s="2" customFormat="1" ht="30" customHeight="1" spans="1:7">
      <c r="A427" s="12">
        <v>424</v>
      </c>
      <c r="B427" s="13" t="s">
        <v>1227</v>
      </c>
      <c r="C427" s="14" t="s">
        <v>1282</v>
      </c>
      <c r="D427" s="13" t="s">
        <v>1283</v>
      </c>
      <c r="E427" s="13" t="s">
        <v>1284</v>
      </c>
      <c r="F427" s="15"/>
      <c r="G427" s="15"/>
    </row>
    <row r="428" s="2" customFormat="1" ht="30" customHeight="1" spans="1:7">
      <c r="A428" s="12">
        <v>425</v>
      </c>
      <c r="B428" s="13" t="s">
        <v>1227</v>
      </c>
      <c r="C428" s="14" t="s">
        <v>1285</v>
      </c>
      <c r="D428" s="13" t="s">
        <v>1286</v>
      </c>
      <c r="E428" s="13" t="s">
        <v>1287</v>
      </c>
      <c r="F428" s="15"/>
      <c r="G428" s="15"/>
    </row>
    <row r="429" s="2" customFormat="1" ht="30" customHeight="1" spans="1:7">
      <c r="A429" s="12">
        <v>426</v>
      </c>
      <c r="B429" s="13" t="s">
        <v>1227</v>
      </c>
      <c r="C429" s="14" t="s">
        <v>1288</v>
      </c>
      <c r="D429" s="13" t="s">
        <v>1289</v>
      </c>
      <c r="E429" s="13" t="s">
        <v>1290</v>
      </c>
      <c r="F429" s="15"/>
      <c r="G429" s="15"/>
    </row>
    <row r="430" s="2" customFormat="1" ht="30" customHeight="1" spans="1:7">
      <c r="A430" s="12">
        <v>427</v>
      </c>
      <c r="B430" s="13" t="s">
        <v>1227</v>
      </c>
      <c r="C430" s="14" t="s">
        <v>1291</v>
      </c>
      <c r="D430" s="13" t="s">
        <v>1292</v>
      </c>
      <c r="E430" s="13" t="s">
        <v>1293</v>
      </c>
      <c r="F430" s="15"/>
      <c r="G430" s="15"/>
    </row>
    <row r="431" s="2" customFormat="1" ht="30" customHeight="1" spans="1:7">
      <c r="A431" s="12">
        <v>428</v>
      </c>
      <c r="B431" s="13" t="s">
        <v>1227</v>
      </c>
      <c r="C431" s="14" t="s">
        <v>1294</v>
      </c>
      <c r="D431" s="13" t="s">
        <v>1295</v>
      </c>
      <c r="E431" s="13" t="s">
        <v>1296</v>
      </c>
      <c r="F431" s="15"/>
      <c r="G431" s="15"/>
    </row>
    <row r="432" s="2" customFormat="1" ht="30" customHeight="1" spans="1:7">
      <c r="A432" s="12">
        <v>429</v>
      </c>
      <c r="B432" s="13" t="s">
        <v>1227</v>
      </c>
      <c r="C432" s="14" t="s">
        <v>1297</v>
      </c>
      <c r="D432" s="13" t="s">
        <v>1298</v>
      </c>
      <c r="E432" s="13" t="s">
        <v>1299</v>
      </c>
      <c r="F432" s="15"/>
      <c r="G432" s="15"/>
    </row>
    <row r="433" s="2" customFormat="1" ht="30" customHeight="1" spans="1:7">
      <c r="A433" s="12">
        <v>430</v>
      </c>
      <c r="B433" s="13" t="s">
        <v>1227</v>
      </c>
      <c r="C433" s="14" t="s">
        <v>1300</v>
      </c>
      <c r="D433" s="13" t="s">
        <v>1301</v>
      </c>
      <c r="E433" s="13" t="s">
        <v>1302</v>
      </c>
      <c r="F433" s="15"/>
      <c r="G433" s="15"/>
    </row>
    <row r="434" s="2" customFormat="1" ht="30" customHeight="1" spans="1:7">
      <c r="A434" s="12">
        <v>431</v>
      </c>
      <c r="B434" s="13" t="s">
        <v>1227</v>
      </c>
      <c r="C434" s="14" t="s">
        <v>1303</v>
      </c>
      <c r="D434" s="13" t="s">
        <v>1304</v>
      </c>
      <c r="E434" s="13" t="s">
        <v>1305</v>
      </c>
      <c r="F434" s="15"/>
      <c r="G434" s="15"/>
    </row>
    <row r="435" s="2" customFormat="1" ht="30" customHeight="1" spans="1:7">
      <c r="A435" s="12">
        <v>432</v>
      </c>
      <c r="B435" s="13" t="s">
        <v>1227</v>
      </c>
      <c r="C435" s="14" t="s">
        <v>1306</v>
      </c>
      <c r="D435" s="13" t="s">
        <v>1307</v>
      </c>
      <c r="E435" s="13" t="s">
        <v>1308</v>
      </c>
      <c r="F435" s="15"/>
      <c r="G435" s="15"/>
    </row>
    <row r="436" s="2" customFormat="1" ht="30" customHeight="1" spans="1:7">
      <c r="A436" s="12">
        <v>433</v>
      </c>
      <c r="B436" s="13" t="s">
        <v>1227</v>
      </c>
      <c r="C436" s="14" t="s">
        <v>1309</v>
      </c>
      <c r="D436" s="13" t="s">
        <v>1310</v>
      </c>
      <c r="E436" s="13" t="s">
        <v>1311</v>
      </c>
      <c r="F436" s="15"/>
      <c r="G436" s="15"/>
    </row>
    <row r="437" s="2" customFormat="1" ht="30" customHeight="1" spans="1:7">
      <c r="A437" s="12">
        <v>434</v>
      </c>
      <c r="B437" s="13" t="s">
        <v>1227</v>
      </c>
      <c r="C437" s="14" t="s">
        <v>1312</v>
      </c>
      <c r="D437" s="13" t="s">
        <v>1313</v>
      </c>
      <c r="E437" s="13" t="s">
        <v>1314</v>
      </c>
      <c r="F437" s="15"/>
      <c r="G437" s="15"/>
    </row>
    <row r="438" s="2" customFormat="1" ht="30" customHeight="1" spans="1:7">
      <c r="A438" s="12">
        <v>435</v>
      </c>
      <c r="B438" s="13" t="s">
        <v>1227</v>
      </c>
      <c r="C438" s="14" t="s">
        <v>1315</v>
      </c>
      <c r="D438" s="13" t="s">
        <v>1316</v>
      </c>
      <c r="E438" s="13" t="s">
        <v>1317</v>
      </c>
      <c r="F438" s="15"/>
      <c r="G438" s="15"/>
    </row>
    <row r="439" s="2" customFormat="1" ht="30" customHeight="1" spans="1:7">
      <c r="A439" s="12">
        <v>436</v>
      </c>
      <c r="B439" s="13" t="s">
        <v>1227</v>
      </c>
      <c r="C439" s="14" t="s">
        <v>1318</v>
      </c>
      <c r="D439" s="13" t="s">
        <v>1319</v>
      </c>
      <c r="E439" s="13" t="s">
        <v>1320</v>
      </c>
      <c r="F439" s="15"/>
      <c r="G439" s="15"/>
    </row>
    <row r="440" s="2" customFormat="1" ht="30" customHeight="1" spans="1:7">
      <c r="A440" s="12">
        <v>437</v>
      </c>
      <c r="B440" s="13" t="s">
        <v>1227</v>
      </c>
      <c r="C440" s="14" t="s">
        <v>1321</v>
      </c>
      <c r="D440" s="13" t="s">
        <v>1322</v>
      </c>
      <c r="E440" s="13" t="s">
        <v>1323</v>
      </c>
      <c r="F440" s="15"/>
      <c r="G440" s="15"/>
    </row>
    <row r="441" s="2" customFormat="1" ht="30" customHeight="1" spans="1:7">
      <c r="A441" s="12">
        <v>438</v>
      </c>
      <c r="B441" s="13" t="s">
        <v>1227</v>
      </c>
      <c r="C441" s="14" t="s">
        <v>1324</v>
      </c>
      <c r="D441" s="13" t="s">
        <v>1325</v>
      </c>
      <c r="E441" s="13" t="s">
        <v>1326</v>
      </c>
      <c r="F441" s="15"/>
      <c r="G441" s="15"/>
    </row>
    <row r="442" s="2" customFormat="1" ht="30" customHeight="1" spans="1:7">
      <c r="A442" s="12">
        <v>439</v>
      </c>
      <c r="B442" s="13" t="s">
        <v>1227</v>
      </c>
      <c r="C442" s="14" t="s">
        <v>1327</v>
      </c>
      <c r="D442" s="13" t="s">
        <v>1328</v>
      </c>
      <c r="E442" s="13" t="s">
        <v>1329</v>
      </c>
      <c r="F442" s="15"/>
      <c r="G442" s="15"/>
    </row>
    <row r="443" s="2" customFormat="1" ht="30" customHeight="1" spans="1:7">
      <c r="A443" s="12">
        <v>440</v>
      </c>
      <c r="B443" s="13" t="s">
        <v>1227</v>
      </c>
      <c r="C443" s="14" t="s">
        <v>1330</v>
      </c>
      <c r="D443" s="13" t="s">
        <v>1331</v>
      </c>
      <c r="E443" s="13" t="s">
        <v>1332</v>
      </c>
      <c r="F443" s="15"/>
      <c r="G443" s="15"/>
    </row>
    <row r="444" s="2" customFormat="1" ht="30" customHeight="1" spans="1:7">
      <c r="A444" s="12">
        <v>441</v>
      </c>
      <c r="B444" s="13" t="s">
        <v>1227</v>
      </c>
      <c r="C444" s="14" t="s">
        <v>1333</v>
      </c>
      <c r="D444" s="13" t="s">
        <v>1334</v>
      </c>
      <c r="E444" s="13" t="s">
        <v>1335</v>
      </c>
      <c r="F444" s="15"/>
      <c r="G444" s="15"/>
    </row>
    <row r="445" s="2" customFormat="1" ht="30" customHeight="1" spans="1:7">
      <c r="A445" s="12">
        <v>442</v>
      </c>
      <c r="B445" s="13" t="s">
        <v>1227</v>
      </c>
      <c r="C445" s="14" t="s">
        <v>1336</v>
      </c>
      <c r="D445" s="13" t="s">
        <v>1337</v>
      </c>
      <c r="E445" s="13" t="s">
        <v>1338</v>
      </c>
      <c r="F445" s="15"/>
      <c r="G445" s="15"/>
    </row>
    <row r="446" s="2" customFormat="1" ht="30" customHeight="1" spans="1:7">
      <c r="A446" s="12">
        <v>443</v>
      </c>
      <c r="B446" s="13" t="s">
        <v>1227</v>
      </c>
      <c r="C446" s="14" t="s">
        <v>1339</v>
      </c>
      <c r="D446" s="13" t="s">
        <v>1340</v>
      </c>
      <c r="E446" s="13" t="s">
        <v>1341</v>
      </c>
      <c r="F446" s="15"/>
      <c r="G446" s="15"/>
    </row>
    <row r="447" s="2" customFormat="1" ht="30" customHeight="1" spans="1:7">
      <c r="A447" s="12">
        <v>444</v>
      </c>
      <c r="B447" s="13" t="s">
        <v>1227</v>
      </c>
      <c r="C447" s="14" t="s">
        <v>1342</v>
      </c>
      <c r="D447" s="13" t="s">
        <v>1343</v>
      </c>
      <c r="E447" s="13" t="s">
        <v>1344</v>
      </c>
      <c r="F447" s="15"/>
      <c r="G447" s="15"/>
    </row>
    <row r="448" s="2" customFormat="1" ht="30" customHeight="1" spans="1:7">
      <c r="A448" s="12">
        <v>445</v>
      </c>
      <c r="B448" s="13" t="s">
        <v>1227</v>
      </c>
      <c r="C448" s="14" t="s">
        <v>1345</v>
      </c>
      <c r="D448" s="13" t="s">
        <v>1346</v>
      </c>
      <c r="E448" s="13" t="s">
        <v>1347</v>
      </c>
      <c r="F448" s="15"/>
      <c r="G448" s="15"/>
    </row>
    <row r="449" s="2" customFormat="1" ht="30" customHeight="1" spans="1:7">
      <c r="A449" s="12">
        <v>446</v>
      </c>
      <c r="B449" s="13" t="s">
        <v>1227</v>
      </c>
      <c r="C449" s="14" t="s">
        <v>1348</v>
      </c>
      <c r="D449" s="13" t="s">
        <v>1349</v>
      </c>
      <c r="E449" s="13" t="s">
        <v>1350</v>
      </c>
      <c r="F449" s="15"/>
      <c r="G449" s="15"/>
    </row>
    <row r="450" s="2" customFormat="1" ht="30" customHeight="1" spans="1:7">
      <c r="A450" s="12">
        <v>447</v>
      </c>
      <c r="B450" s="13" t="s">
        <v>1227</v>
      </c>
      <c r="C450" s="14" t="s">
        <v>1351</v>
      </c>
      <c r="D450" s="13" t="s">
        <v>1352</v>
      </c>
      <c r="E450" s="13" t="s">
        <v>1353</v>
      </c>
      <c r="F450" s="15"/>
      <c r="G450" s="15"/>
    </row>
    <row r="451" s="2" customFormat="1" ht="30" customHeight="1" spans="1:7">
      <c r="A451" s="12">
        <v>448</v>
      </c>
      <c r="B451" s="13" t="s">
        <v>1354</v>
      </c>
      <c r="C451" s="14" t="s">
        <v>1355</v>
      </c>
      <c r="D451" s="13" t="s">
        <v>1356</v>
      </c>
      <c r="E451" s="13" t="s">
        <v>1357</v>
      </c>
      <c r="F451" s="15"/>
      <c r="G451" s="15"/>
    </row>
    <row r="452" s="2" customFormat="1" ht="30" customHeight="1" spans="1:7">
      <c r="A452" s="12">
        <v>449</v>
      </c>
      <c r="B452" s="13" t="s">
        <v>1354</v>
      </c>
      <c r="C452" s="14" t="s">
        <v>1358</v>
      </c>
      <c r="D452" s="13" t="s">
        <v>1359</v>
      </c>
      <c r="E452" s="13" t="s">
        <v>1360</v>
      </c>
      <c r="F452" s="15"/>
      <c r="G452" s="15"/>
    </row>
    <row r="453" s="2" customFormat="1" ht="30" customHeight="1" spans="1:7">
      <c r="A453" s="12">
        <v>450</v>
      </c>
      <c r="B453" s="13" t="s">
        <v>1354</v>
      </c>
      <c r="C453" s="14" t="s">
        <v>1361</v>
      </c>
      <c r="D453" s="13" t="s">
        <v>1362</v>
      </c>
      <c r="E453" s="13" t="s">
        <v>1363</v>
      </c>
      <c r="F453" s="15"/>
      <c r="G453" s="15"/>
    </row>
    <row r="454" s="2" customFormat="1" ht="30" customHeight="1" spans="1:7">
      <c r="A454" s="12">
        <v>451</v>
      </c>
      <c r="B454" s="13" t="s">
        <v>1354</v>
      </c>
      <c r="C454" s="14" t="s">
        <v>1364</v>
      </c>
      <c r="D454" s="13" t="s">
        <v>1365</v>
      </c>
      <c r="E454" s="13" t="s">
        <v>1366</v>
      </c>
      <c r="F454" s="15"/>
      <c r="G454" s="15"/>
    </row>
    <row r="455" s="2" customFormat="1" ht="30" customHeight="1" spans="1:7">
      <c r="A455" s="12">
        <v>452</v>
      </c>
      <c r="B455" s="13" t="s">
        <v>1354</v>
      </c>
      <c r="C455" s="14" t="s">
        <v>1367</v>
      </c>
      <c r="D455" s="13" t="s">
        <v>1368</v>
      </c>
      <c r="E455" s="13" t="s">
        <v>1369</v>
      </c>
      <c r="F455" s="15"/>
      <c r="G455" s="15"/>
    </row>
    <row r="456" s="2" customFormat="1" ht="30" customHeight="1" spans="1:7">
      <c r="A456" s="12">
        <v>453</v>
      </c>
      <c r="B456" s="13" t="s">
        <v>1354</v>
      </c>
      <c r="C456" s="14" t="s">
        <v>1370</v>
      </c>
      <c r="D456" s="13" t="s">
        <v>1371</v>
      </c>
      <c r="E456" s="13" t="s">
        <v>1372</v>
      </c>
      <c r="F456" s="15"/>
      <c r="G456" s="15"/>
    </row>
    <row r="457" s="2" customFormat="1" ht="30" customHeight="1" spans="1:7">
      <c r="A457" s="12">
        <v>454</v>
      </c>
      <c r="B457" s="13" t="s">
        <v>1354</v>
      </c>
      <c r="C457" s="14" t="s">
        <v>1373</v>
      </c>
      <c r="D457" s="13" t="s">
        <v>1374</v>
      </c>
      <c r="E457" s="13" t="s">
        <v>1375</v>
      </c>
      <c r="F457" s="15"/>
      <c r="G457" s="15"/>
    </row>
    <row r="458" s="2" customFormat="1" ht="30" customHeight="1" spans="1:7">
      <c r="A458" s="12">
        <v>455</v>
      </c>
      <c r="B458" s="13" t="s">
        <v>1354</v>
      </c>
      <c r="C458" s="14" t="s">
        <v>1376</v>
      </c>
      <c r="D458" s="13" t="s">
        <v>1377</v>
      </c>
      <c r="E458" s="13" t="s">
        <v>1378</v>
      </c>
      <c r="F458" s="15"/>
      <c r="G458" s="15"/>
    </row>
    <row r="459" s="2" customFormat="1" ht="30" customHeight="1" spans="1:7">
      <c r="A459" s="12">
        <v>456</v>
      </c>
      <c r="B459" s="13" t="s">
        <v>1354</v>
      </c>
      <c r="C459" s="14" t="s">
        <v>1379</v>
      </c>
      <c r="D459" s="13" t="s">
        <v>1380</v>
      </c>
      <c r="E459" s="13" t="s">
        <v>1381</v>
      </c>
      <c r="F459" s="15"/>
      <c r="G459" s="15"/>
    </row>
    <row r="460" s="2" customFormat="1" ht="30" customHeight="1" spans="1:7">
      <c r="A460" s="12">
        <v>457</v>
      </c>
      <c r="B460" s="13" t="s">
        <v>1354</v>
      </c>
      <c r="C460" s="14" t="s">
        <v>1382</v>
      </c>
      <c r="D460" s="13" t="s">
        <v>1383</v>
      </c>
      <c r="E460" s="13" t="s">
        <v>1384</v>
      </c>
      <c r="F460" s="15"/>
      <c r="G460" s="15"/>
    </row>
    <row r="461" s="2" customFormat="1" ht="30" customHeight="1" spans="1:7">
      <c r="A461" s="12">
        <v>458</v>
      </c>
      <c r="B461" s="13" t="s">
        <v>1354</v>
      </c>
      <c r="C461" s="14" t="s">
        <v>1385</v>
      </c>
      <c r="D461" s="13" t="s">
        <v>1386</v>
      </c>
      <c r="E461" s="13" t="s">
        <v>1387</v>
      </c>
      <c r="F461" s="15"/>
      <c r="G461" s="15"/>
    </row>
    <row r="462" s="2" customFormat="1" ht="30" customHeight="1" spans="1:7">
      <c r="A462" s="12">
        <v>459</v>
      </c>
      <c r="B462" s="13" t="s">
        <v>1354</v>
      </c>
      <c r="C462" s="14" t="s">
        <v>1388</v>
      </c>
      <c r="D462" s="13" t="s">
        <v>1389</v>
      </c>
      <c r="E462" s="13" t="s">
        <v>1390</v>
      </c>
      <c r="F462" s="15"/>
      <c r="G462" s="15"/>
    </row>
    <row r="463" s="2" customFormat="1" ht="30" customHeight="1" spans="1:7">
      <c r="A463" s="12">
        <v>460</v>
      </c>
      <c r="B463" s="13" t="s">
        <v>1354</v>
      </c>
      <c r="C463" s="14" t="s">
        <v>1391</v>
      </c>
      <c r="D463" s="13" t="s">
        <v>1392</v>
      </c>
      <c r="E463" s="13" t="s">
        <v>1393</v>
      </c>
      <c r="F463" s="15"/>
      <c r="G463" s="15"/>
    </row>
    <row r="464" s="2" customFormat="1" ht="30" customHeight="1" spans="1:7">
      <c r="A464" s="12">
        <v>461</v>
      </c>
      <c r="B464" s="13" t="s">
        <v>1354</v>
      </c>
      <c r="C464" s="14" t="s">
        <v>1394</v>
      </c>
      <c r="D464" s="13" t="s">
        <v>1395</v>
      </c>
      <c r="E464" s="13" t="s">
        <v>1396</v>
      </c>
      <c r="F464" s="15"/>
      <c r="G464" s="15"/>
    </row>
    <row r="465" s="2" customFormat="1" ht="30" customHeight="1" spans="1:7">
      <c r="A465" s="12">
        <v>462</v>
      </c>
      <c r="B465" s="13" t="s">
        <v>1354</v>
      </c>
      <c r="C465" s="14" t="s">
        <v>1397</v>
      </c>
      <c r="D465" s="13" t="s">
        <v>1398</v>
      </c>
      <c r="E465" s="13" t="s">
        <v>1399</v>
      </c>
      <c r="F465" s="15"/>
      <c r="G465" s="15"/>
    </row>
    <row r="466" s="2" customFormat="1" ht="30" customHeight="1" spans="1:7">
      <c r="A466" s="12">
        <v>463</v>
      </c>
      <c r="B466" s="13" t="s">
        <v>1354</v>
      </c>
      <c r="C466" s="14" t="s">
        <v>1400</v>
      </c>
      <c r="D466" s="13" t="s">
        <v>1401</v>
      </c>
      <c r="E466" s="13" t="s">
        <v>1402</v>
      </c>
      <c r="F466" s="15"/>
      <c r="G466" s="15"/>
    </row>
    <row r="467" s="2" customFormat="1" ht="30" customHeight="1" spans="1:7">
      <c r="A467" s="12">
        <v>464</v>
      </c>
      <c r="B467" s="13" t="s">
        <v>1354</v>
      </c>
      <c r="C467" s="14" t="s">
        <v>1403</v>
      </c>
      <c r="D467" s="13" t="s">
        <v>1404</v>
      </c>
      <c r="E467" s="13" t="s">
        <v>1405</v>
      </c>
      <c r="F467" s="15"/>
      <c r="G467" s="15"/>
    </row>
    <row r="468" s="2" customFormat="1" ht="30" customHeight="1" spans="1:7">
      <c r="A468" s="12">
        <v>465</v>
      </c>
      <c r="B468" s="13" t="s">
        <v>1354</v>
      </c>
      <c r="C468" s="14" t="s">
        <v>1406</v>
      </c>
      <c r="D468" s="13" t="s">
        <v>1407</v>
      </c>
      <c r="E468" s="13" t="s">
        <v>1408</v>
      </c>
      <c r="F468" s="15"/>
      <c r="G468" s="15"/>
    </row>
    <row r="469" s="2" customFormat="1" ht="30" customHeight="1" spans="1:7">
      <c r="A469" s="12">
        <v>466</v>
      </c>
      <c r="B469" s="13" t="s">
        <v>1354</v>
      </c>
      <c r="C469" s="14" t="s">
        <v>1409</v>
      </c>
      <c r="D469" s="13" t="s">
        <v>1410</v>
      </c>
      <c r="E469" s="13" t="s">
        <v>1411</v>
      </c>
      <c r="F469" s="15"/>
      <c r="G469" s="15"/>
    </row>
    <row r="470" s="2" customFormat="1" ht="30" customHeight="1" spans="1:7">
      <c r="A470" s="12">
        <v>467</v>
      </c>
      <c r="B470" s="13" t="s">
        <v>1354</v>
      </c>
      <c r="C470" s="14" t="s">
        <v>1412</v>
      </c>
      <c r="D470" s="13" t="s">
        <v>1413</v>
      </c>
      <c r="E470" s="13" t="s">
        <v>1414</v>
      </c>
      <c r="F470" s="15"/>
      <c r="G470" s="15"/>
    </row>
    <row r="471" s="2" customFormat="1" ht="30" customHeight="1" spans="1:7">
      <c r="A471" s="12">
        <v>468</v>
      </c>
      <c r="B471" s="13" t="s">
        <v>1354</v>
      </c>
      <c r="C471" s="14" t="s">
        <v>1415</v>
      </c>
      <c r="D471" s="13" t="s">
        <v>1416</v>
      </c>
      <c r="E471" s="13" t="s">
        <v>1417</v>
      </c>
      <c r="F471" s="15"/>
      <c r="G471" s="15"/>
    </row>
    <row r="472" s="2" customFormat="1" ht="30" customHeight="1" spans="1:7">
      <c r="A472" s="12">
        <v>469</v>
      </c>
      <c r="B472" s="13" t="s">
        <v>1354</v>
      </c>
      <c r="C472" s="14" t="s">
        <v>1418</v>
      </c>
      <c r="D472" s="13" t="s">
        <v>1419</v>
      </c>
      <c r="E472" s="13" t="s">
        <v>1420</v>
      </c>
      <c r="F472" s="15"/>
      <c r="G472" s="15"/>
    </row>
    <row r="473" s="2" customFormat="1" ht="30" customHeight="1" spans="1:7">
      <c r="A473" s="12">
        <v>470</v>
      </c>
      <c r="B473" s="13" t="s">
        <v>1354</v>
      </c>
      <c r="C473" s="14" t="s">
        <v>1421</v>
      </c>
      <c r="D473" s="13" t="s">
        <v>1422</v>
      </c>
      <c r="E473" s="13" t="s">
        <v>1423</v>
      </c>
      <c r="F473" s="15"/>
      <c r="G473" s="15"/>
    </row>
    <row r="474" s="2" customFormat="1" ht="30" customHeight="1" spans="1:7">
      <c r="A474" s="12">
        <v>471</v>
      </c>
      <c r="B474" s="13" t="s">
        <v>1354</v>
      </c>
      <c r="C474" s="14" t="s">
        <v>1424</v>
      </c>
      <c r="D474" s="13" t="s">
        <v>1425</v>
      </c>
      <c r="E474" s="13" t="s">
        <v>1426</v>
      </c>
      <c r="F474" s="15"/>
      <c r="G474" s="15"/>
    </row>
    <row r="475" s="2" customFormat="1" ht="30" customHeight="1" spans="1:7">
      <c r="A475" s="12">
        <v>472</v>
      </c>
      <c r="B475" s="13" t="s">
        <v>1354</v>
      </c>
      <c r="C475" s="14" t="s">
        <v>1427</v>
      </c>
      <c r="D475" s="13" t="s">
        <v>1428</v>
      </c>
      <c r="E475" s="13" t="s">
        <v>1429</v>
      </c>
      <c r="F475" s="15"/>
      <c r="G475" s="15"/>
    </row>
    <row r="476" s="2" customFormat="1" ht="30" customHeight="1" spans="1:7">
      <c r="A476" s="12">
        <v>473</v>
      </c>
      <c r="B476" s="13" t="s">
        <v>1354</v>
      </c>
      <c r="C476" s="14" t="s">
        <v>1430</v>
      </c>
      <c r="D476" s="13" t="s">
        <v>1431</v>
      </c>
      <c r="E476" s="13" t="s">
        <v>1432</v>
      </c>
      <c r="F476" s="15"/>
      <c r="G476" s="15"/>
    </row>
    <row r="477" s="2" customFormat="1" ht="30" customHeight="1" spans="1:7">
      <c r="A477" s="12">
        <v>474</v>
      </c>
      <c r="B477" s="13" t="s">
        <v>1354</v>
      </c>
      <c r="C477" s="14" t="s">
        <v>1433</v>
      </c>
      <c r="D477" s="13" t="s">
        <v>1434</v>
      </c>
      <c r="E477" s="13" t="s">
        <v>1435</v>
      </c>
      <c r="F477" s="15"/>
      <c r="G477" s="15"/>
    </row>
    <row r="478" s="2" customFormat="1" ht="30" customHeight="1" spans="1:7">
      <c r="A478" s="12">
        <v>475</v>
      </c>
      <c r="B478" s="13" t="s">
        <v>1354</v>
      </c>
      <c r="C478" s="14" t="s">
        <v>1436</v>
      </c>
      <c r="D478" s="13" t="s">
        <v>1437</v>
      </c>
      <c r="E478" s="13" t="s">
        <v>1438</v>
      </c>
      <c r="F478" s="15"/>
      <c r="G478" s="15"/>
    </row>
    <row r="479" s="2" customFormat="1" ht="30" customHeight="1" spans="1:7">
      <c r="A479" s="12">
        <v>476</v>
      </c>
      <c r="B479" s="13" t="s">
        <v>1354</v>
      </c>
      <c r="C479" s="14" t="s">
        <v>1439</v>
      </c>
      <c r="D479" s="13" t="s">
        <v>1440</v>
      </c>
      <c r="E479" s="13" t="s">
        <v>1441</v>
      </c>
      <c r="F479" s="15"/>
      <c r="G479" s="15"/>
    </row>
    <row r="480" s="2" customFormat="1" ht="30" customHeight="1" spans="1:7">
      <c r="A480" s="12">
        <v>477</v>
      </c>
      <c r="B480" s="13" t="s">
        <v>1354</v>
      </c>
      <c r="C480" s="14" t="s">
        <v>1442</v>
      </c>
      <c r="D480" s="13" t="s">
        <v>1443</v>
      </c>
      <c r="E480" s="13" t="s">
        <v>1444</v>
      </c>
      <c r="F480" s="15"/>
      <c r="G480" s="15"/>
    </row>
    <row r="481" s="2" customFormat="1" ht="30" customHeight="1" spans="1:7">
      <c r="A481" s="12">
        <v>478</v>
      </c>
      <c r="B481" s="13" t="s">
        <v>1354</v>
      </c>
      <c r="C481" s="13" t="s">
        <v>1445</v>
      </c>
      <c r="D481" s="13" t="s">
        <v>1446</v>
      </c>
      <c r="E481" s="13" t="s">
        <v>1447</v>
      </c>
      <c r="F481" s="15"/>
      <c r="G481" s="15"/>
    </row>
    <row r="482" s="2" customFormat="1" ht="30" customHeight="1" spans="1:7">
      <c r="A482" s="12">
        <v>479</v>
      </c>
      <c r="B482" s="13" t="s">
        <v>1354</v>
      </c>
      <c r="C482" s="13" t="s">
        <v>1448</v>
      </c>
      <c r="D482" s="13" t="s">
        <v>1449</v>
      </c>
      <c r="E482" s="13" t="s">
        <v>1450</v>
      </c>
      <c r="F482" s="15"/>
      <c r="G482" s="15"/>
    </row>
    <row r="483" s="2" customFormat="1" ht="30" customHeight="1" spans="1:7">
      <c r="A483" s="12">
        <v>480</v>
      </c>
      <c r="B483" s="13" t="s">
        <v>1451</v>
      </c>
      <c r="C483" s="14" t="s">
        <v>1452</v>
      </c>
      <c r="D483" s="13" t="s">
        <v>1453</v>
      </c>
      <c r="E483" s="13" t="s">
        <v>1454</v>
      </c>
      <c r="F483" s="15"/>
      <c r="G483" s="15"/>
    </row>
    <row r="484" s="2" customFormat="1" ht="30" customHeight="1" spans="1:7">
      <c r="A484" s="12">
        <v>481</v>
      </c>
      <c r="B484" s="13" t="s">
        <v>1451</v>
      </c>
      <c r="C484" s="14" t="s">
        <v>1455</v>
      </c>
      <c r="D484" s="13" t="s">
        <v>1456</v>
      </c>
      <c r="E484" s="13" t="s">
        <v>1457</v>
      </c>
      <c r="F484" s="15"/>
      <c r="G484" s="15"/>
    </row>
    <row r="485" s="2" customFormat="1" ht="30" customHeight="1" spans="1:7">
      <c r="A485" s="12">
        <v>482</v>
      </c>
      <c r="B485" s="13" t="s">
        <v>1451</v>
      </c>
      <c r="C485" s="14" t="s">
        <v>1458</v>
      </c>
      <c r="D485" s="13" t="s">
        <v>1459</v>
      </c>
      <c r="E485" s="13" t="s">
        <v>1460</v>
      </c>
      <c r="F485" s="15"/>
      <c r="G485" s="15"/>
    </row>
    <row r="486" s="2" customFormat="1" ht="30" customHeight="1" spans="1:7">
      <c r="A486" s="12">
        <v>483</v>
      </c>
      <c r="B486" s="13" t="s">
        <v>1451</v>
      </c>
      <c r="C486" s="14" t="s">
        <v>1461</v>
      </c>
      <c r="D486" s="13" t="s">
        <v>1462</v>
      </c>
      <c r="E486" s="13" t="s">
        <v>1463</v>
      </c>
      <c r="F486" s="15"/>
      <c r="G486" s="15"/>
    </row>
    <row r="487" s="2" customFormat="1" ht="30" customHeight="1" spans="1:7">
      <c r="A487" s="12">
        <v>484</v>
      </c>
      <c r="B487" s="13" t="s">
        <v>1451</v>
      </c>
      <c r="C487" s="14" t="s">
        <v>1464</v>
      </c>
      <c r="D487" s="13" t="s">
        <v>1465</v>
      </c>
      <c r="E487" s="13" t="s">
        <v>1466</v>
      </c>
      <c r="F487" s="15"/>
      <c r="G487" s="15"/>
    </row>
    <row r="488" s="2" customFormat="1" ht="30" customHeight="1" spans="1:7">
      <c r="A488" s="12">
        <v>485</v>
      </c>
      <c r="B488" s="13" t="s">
        <v>1451</v>
      </c>
      <c r="C488" s="14" t="s">
        <v>1467</v>
      </c>
      <c r="D488" s="13" t="s">
        <v>1468</v>
      </c>
      <c r="E488" s="13" t="s">
        <v>1469</v>
      </c>
      <c r="F488" s="15"/>
      <c r="G488" s="15"/>
    </row>
    <row r="489" s="2" customFormat="1" ht="30" customHeight="1" spans="1:7">
      <c r="A489" s="12">
        <v>486</v>
      </c>
      <c r="B489" s="13" t="s">
        <v>1451</v>
      </c>
      <c r="C489" s="14" t="s">
        <v>1470</v>
      </c>
      <c r="D489" s="13" t="s">
        <v>1471</v>
      </c>
      <c r="E489" s="13" t="s">
        <v>1472</v>
      </c>
      <c r="F489" s="15"/>
      <c r="G489" s="15"/>
    </row>
    <row r="490" s="2" customFormat="1" ht="30" customHeight="1" spans="1:7">
      <c r="A490" s="12">
        <v>487</v>
      </c>
      <c r="B490" s="13" t="s">
        <v>1451</v>
      </c>
      <c r="C490" s="14" t="s">
        <v>1473</v>
      </c>
      <c r="D490" s="13" t="s">
        <v>1474</v>
      </c>
      <c r="E490" s="13" t="s">
        <v>1475</v>
      </c>
      <c r="F490" s="15"/>
      <c r="G490" s="15"/>
    </row>
    <row r="491" s="2" customFormat="1" ht="30" customHeight="1" spans="1:7">
      <c r="A491" s="12">
        <v>488</v>
      </c>
      <c r="B491" s="13" t="s">
        <v>1451</v>
      </c>
      <c r="C491" s="14" t="s">
        <v>1476</v>
      </c>
      <c r="D491" s="13" t="s">
        <v>1477</v>
      </c>
      <c r="E491" s="13" t="s">
        <v>1478</v>
      </c>
      <c r="F491" s="15"/>
      <c r="G491" s="15"/>
    </row>
    <row r="492" s="2" customFormat="1" ht="30" customHeight="1" spans="1:7">
      <c r="A492" s="12">
        <v>489</v>
      </c>
      <c r="B492" s="13" t="s">
        <v>1451</v>
      </c>
      <c r="C492" s="14" t="s">
        <v>1479</v>
      </c>
      <c r="D492" s="13" t="s">
        <v>1480</v>
      </c>
      <c r="E492" s="13" t="s">
        <v>1481</v>
      </c>
      <c r="F492" s="15"/>
      <c r="G492" s="15"/>
    </row>
    <row r="493" s="2" customFormat="1" ht="30" customHeight="1" spans="1:7">
      <c r="A493" s="12">
        <v>490</v>
      </c>
      <c r="B493" s="13" t="s">
        <v>1451</v>
      </c>
      <c r="C493" s="14" t="s">
        <v>1482</v>
      </c>
      <c r="D493" s="13" t="s">
        <v>1483</v>
      </c>
      <c r="E493" s="13" t="s">
        <v>1484</v>
      </c>
      <c r="F493" s="15"/>
      <c r="G493" s="15"/>
    </row>
    <row r="494" s="2" customFormat="1" ht="30" customHeight="1" spans="1:7">
      <c r="A494" s="12">
        <v>491</v>
      </c>
      <c r="B494" s="13" t="s">
        <v>1451</v>
      </c>
      <c r="C494" s="14" t="s">
        <v>1485</v>
      </c>
      <c r="D494" s="13" t="s">
        <v>1486</v>
      </c>
      <c r="E494" s="13" t="s">
        <v>1487</v>
      </c>
      <c r="F494" s="15"/>
      <c r="G494" s="15"/>
    </row>
    <row r="495" s="2" customFormat="1" ht="30" customHeight="1" spans="1:7">
      <c r="A495" s="12">
        <v>492</v>
      </c>
      <c r="B495" s="13" t="s">
        <v>1451</v>
      </c>
      <c r="C495" s="14" t="s">
        <v>1488</v>
      </c>
      <c r="D495" s="13" t="s">
        <v>1489</v>
      </c>
      <c r="E495" s="13" t="s">
        <v>1490</v>
      </c>
      <c r="F495" s="15"/>
      <c r="G495" s="15"/>
    </row>
    <row r="496" s="1" customFormat="1" ht="30" customHeight="1" spans="1:7">
      <c r="A496" s="12">
        <v>493</v>
      </c>
      <c r="B496" s="13" t="s">
        <v>1451</v>
      </c>
      <c r="C496" s="14" t="s">
        <v>1491</v>
      </c>
      <c r="D496" s="13" t="s">
        <v>1492</v>
      </c>
      <c r="E496" s="13" t="s">
        <v>1493</v>
      </c>
      <c r="F496" s="15"/>
      <c r="G496" s="15"/>
    </row>
    <row r="497" s="2" customFormat="1" ht="30" customHeight="1" spans="1:7">
      <c r="A497" s="12">
        <v>494</v>
      </c>
      <c r="B497" s="13" t="s">
        <v>1451</v>
      </c>
      <c r="C497" s="14" t="s">
        <v>1494</v>
      </c>
      <c r="D497" s="13" t="s">
        <v>1495</v>
      </c>
      <c r="E497" s="13" t="s">
        <v>1496</v>
      </c>
      <c r="F497" s="15"/>
      <c r="G497" s="15"/>
    </row>
    <row r="498" s="2" customFormat="1" ht="30" customHeight="1" spans="1:7">
      <c r="A498" s="12">
        <v>495</v>
      </c>
      <c r="B498" s="13" t="s">
        <v>1451</v>
      </c>
      <c r="C498" s="14" t="s">
        <v>1497</v>
      </c>
      <c r="D498" s="13" t="s">
        <v>1498</v>
      </c>
      <c r="E498" s="13" t="s">
        <v>1499</v>
      </c>
      <c r="F498" s="15"/>
      <c r="G498" s="15"/>
    </row>
    <row r="499" s="2" customFormat="1" ht="30" customHeight="1" spans="1:7">
      <c r="A499" s="12">
        <v>496</v>
      </c>
      <c r="B499" s="13" t="s">
        <v>1451</v>
      </c>
      <c r="C499" s="14" t="s">
        <v>1500</v>
      </c>
      <c r="D499" s="13" t="s">
        <v>1501</v>
      </c>
      <c r="E499" s="13" t="s">
        <v>1502</v>
      </c>
      <c r="F499" s="15"/>
      <c r="G499" s="15"/>
    </row>
    <row r="500" s="2" customFormat="1" ht="30" customHeight="1" spans="1:7">
      <c r="A500" s="12">
        <v>497</v>
      </c>
      <c r="B500" s="13" t="s">
        <v>1451</v>
      </c>
      <c r="C500" s="14" t="s">
        <v>1503</v>
      </c>
      <c r="D500" s="13" t="s">
        <v>1504</v>
      </c>
      <c r="E500" s="13" t="s">
        <v>1505</v>
      </c>
      <c r="F500" s="15"/>
      <c r="G500" s="15"/>
    </row>
    <row r="501" s="2" customFormat="1" ht="30" customHeight="1" spans="1:7">
      <c r="A501" s="12">
        <v>498</v>
      </c>
      <c r="B501" s="13" t="s">
        <v>1451</v>
      </c>
      <c r="C501" s="14" t="s">
        <v>1506</v>
      </c>
      <c r="D501" s="13" t="s">
        <v>1507</v>
      </c>
      <c r="E501" s="13" t="s">
        <v>1508</v>
      </c>
      <c r="F501" s="15"/>
      <c r="G501" s="15"/>
    </row>
    <row r="502" s="2" customFormat="1" ht="30" customHeight="1" spans="1:7">
      <c r="A502" s="12">
        <v>499</v>
      </c>
      <c r="B502" s="13" t="s">
        <v>1451</v>
      </c>
      <c r="C502" s="14" t="s">
        <v>1509</v>
      </c>
      <c r="D502" s="13" t="s">
        <v>1510</v>
      </c>
      <c r="E502" s="13" t="s">
        <v>1511</v>
      </c>
      <c r="F502" s="15"/>
      <c r="G502" s="15"/>
    </row>
    <row r="503" s="2" customFormat="1" ht="30" customHeight="1" spans="1:7">
      <c r="A503" s="12">
        <v>500</v>
      </c>
      <c r="B503" s="13" t="s">
        <v>1451</v>
      </c>
      <c r="C503" s="14" t="s">
        <v>1512</v>
      </c>
      <c r="D503" s="13" t="s">
        <v>1513</v>
      </c>
      <c r="E503" s="13" t="s">
        <v>1514</v>
      </c>
      <c r="F503" s="15"/>
      <c r="G503" s="15"/>
    </row>
    <row r="504" s="2" customFormat="1" ht="30" customHeight="1" spans="1:7">
      <c r="A504" s="12">
        <v>501</v>
      </c>
      <c r="B504" s="13" t="s">
        <v>1451</v>
      </c>
      <c r="C504" s="14" t="s">
        <v>1515</v>
      </c>
      <c r="D504" s="13" t="s">
        <v>1516</v>
      </c>
      <c r="E504" s="13" t="s">
        <v>1517</v>
      </c>
      <c r="F504" s="15"/>
      <c r="G504" s="15"/>
    </row>
    <row r="505" s="2" customFormat="1" ht="30" customHeight="1" spans="1:7">
      <c r="A505" s="12">
        <v>502</v>
      </c>
      <c r="B505" s="13" t="s">
        <v>1451</v>
      </c>
      <c r="C505" s="14" t="s">
        <v>1518</v>
      </c>
      <c r="D505" s="13" t="s">
        <v>1519</v>
      </c>
      <c r="E505" s="13" t="s">
        <v>1520</v>
      </c>
      <c r="F505" s="15"/>
      <c r="G505" s="15"/>
    </row>
    <row r="506" s="2" customFormat="1" ht="30" customHeight="1" spans="1:7">
      <c r="A506" s="12">
        <v>503</v>
      </c>
      <c r="B506" s="13" t="s">
        <v>1451</v>
      </c>
      <c r="C506" s="14" t="s">
        <v>1521</v>
      </c>
      <c r="D506" s="13" t="s">
        <v>1522</v>
      </c>
      <c r="E506" s="13" t="s">
        <v>1523</v>
      </c>
      <c r="F506" s="15"/>
      <c r="G506" s="15"/>
    </row>
    <row r="507" s="2" customFormat="1" ht="30" customHeight="1" spans="1:7">
      <c r="A507" s="12">
        <v>504</v>
      </c>
      <c r="B507" s="13" t="s">
        <v>1451</v>
      </c>
      <c r="C507" s="14" t="s">
        <v>1524</v>
      </c>
      <c r="D507" s="13" t="s">
        <v>1525</v>
      </c>
      <c r="E507" s="13" t="s">
        <v>1526</v>
      </c>
      <c r="F507" s="15"/>
      <c r="G507" s="15"/>
    </row>
    <row r="508" s="2" customFormat="1" ht="30" customHeight="1" spans="1:7">
      <c r="A508" s="12">
        <v>505</v>
      </c>
      <c r="B508" s="13" t="s">
        <v>1451</v>
      </c>
      <c r="C508" s="14" t="s">
        <v>1527</v>
      </c>
      <c r="D508" s="13" t="s">
        <v>1528</v>
      </c>
      <c r="E508" s="13" t="s">
        <v>1529</v>
      </c>
      <c r="F508" s="15"/>
      <c r="G508" s="15"/>
    </row>
    <row r="509" s="2" customFormat="1" ht="30" customHeight="1" spans="1:7">
      <c r="A509" s="12">
        <v>506</v>
      </c>
      <c r="B509" s="13" t="s">
        <v>1451</v>
      </c>
      <c r="C509" s="14" t="s">
        <v>1530</v>
      </c>
      <c r="D509" s="13" t="s">
        <v>1531</v>
      </c>
      <c r="E509" s="13" t="s">
        <v>1532</v>
      </c>
      <c r="F509" s="15"/>
      <c r="G509" s="15"/>
    </row>
    <row r="510" s="2" customFormat="1" ht="30" customHeight="1" spans="1:7">
      <c r="A510" s="12">
        <v>507</v>
      </c>
      <c r="B510" s="13" t="s">
        <v>1451</v>
      </c>
      <c r="C510" s="14" t="s">
        <v>1533</v>
      </c>
      <c r="D510" s="13" t="s">
        <v>1534</v>
      </c>
      <c r="E510" s="13" t="s">
        <v>1535</v>
      </c>
      <c r="F510" s="15"/>
      <c r="G510" s="15"/>
    </row>
    <row r="511" s="2" customFormat="1" ht="30" customHeight="1" spans="1:7">
      <c r="A511" s="12">
        <v>508</v>
      </c>
      <c r="B511" s="13" t="s">
        <v>1451</v>
      </c>
      <c r="C511" s="14" t="s">
        <v>1536</v>
      </c>
      <c r="D511" s="13" t="s">
        <v>1537</v>
      </c>
      <c r="E511" s="13" t="s">
        <v>1538</v>
      </c>
      <c r="F511" s="15"/>
      <c r="G511" s="15"/>
    </row>
    <row r="512" s="2" customFormat="1" ht="30" customHeight="1" spans="1:7">
      <c r="A512" s="12">
        <v>509</v>
      </c>
      <c r="B512" s="13" t="s">
        <v>1451</v>
      </c>
      <c r="C512" s="14" t="s">
        <v>1539</v>
      </c>
      <c r="D512" s="13" t="s">
        <v>1540</v>
      </c>
      <c r="E512" s="13" t="s">
        <v>1541</v>
      </c>
      <c r="F512" s="15"/>
      <c r="G512" s="15"/>
    </row>
    <row r="513" s="2" customFormat="1" ht="30" customHeight="1" spans="1:7">
      <c r="A513" s="12">
        <v>510</v>
      </c>
      <c r="B513" s="13" t="s">
        <v>1451</v>
      </c>
      <c r="C513" s="14" t="s">
        <v>1542</v>
      </c>
      <c r="D513" s="13" t="s">
        <v>1543</v>
      </c>
      <c r="E513" s="13" t="s">
        <v>1544</v>
      </c>
      <c r="F513" s="15"/>
      <c r="G513" s="15"/>
    </row>
    <row r="514" s="2" customFormat="1" ht="30" customHeight="1" spans="1:7">
      <c r="A514" s="12">
        <v>511</v>
      </c>
      <c r="B514" s="13" t="s">
        <v>1451</v>
      </c>
      <c r="C514" s="14" t="s">
        <v>1545</v>
      </c>
      <c r="D514" s="13" t="s">
        <v>1546</v>
      </c>
      <c r="E514" s="13" t="s">
        <v>1547</v>
      </c>
      <c r="F514" s="15"/>
      <c r="G514" s="15"/>
    </row>
    <row r="515" s="2" customFormat="1" ht="30" customHeight="1" spans="1:7">
      <c r="A515" s="12">
        <v>512</v>
      </c>
      <c r="B515" s="13" t="s">
        <v>1451</v>
      </c>
      <c r="C515" s="14" t="s">
        <v>1548</v>
      </c>
      <c r="D515" s="13" t="s">
        <v>1549</v>
      </c>
      <c r="E515" s="13" t="s">
        <v>1550</v>
      </c>
      <c r="F515" s="15"/>
      <c r="G515" s="15"/>
    </row>
    <row r="516" s="2" customFormat="1" ht="30" customHeight="1" spans="1:7">
      <c r="A516" s="12">
        <v>513</v>
      </c>
      <c r="B516" s="13" t="s">
        <v>1451</v>
      </c>
      <c r="C516" s="14" t="s">
        <v>1551</v>
      </c>
      <c r="D516" s="13" t="s">
        <v>1552</v>
      </c>
      <c r="E516" s="13" t="s">
        <v>1553</v>
      </c>
      <c r="F516" s="15"/>
      <c r="G516" s="15"/>
    </row>
    <row r="517" s="2" customFormat="1" ht="30" customHeight="1" spans="1:7">
      <c r="A517" s="12">
        <v>514</v>
      </c>
      <c r="B517" s="13" t="s">
        <v>1451</v>
      </c>
      <c r="C517" s="14" t="s">
        <v>1554</v>
      </c>
      <c r="D517" s="13" t="s">
        <v>1555</v>
      </c>
      <c r="E517" s="13" t="s">
        <v>1556</v>
      </c>
      <c r="F517" s="15"/>
      <c r="G517" s="15"/>
    </row>
    <row r="518" s="2" customFormat="1" ht="30" customHeight="1" spans="1:7">
      <c r="A518" s="12">
        <v>515</v>
      </c>
      <c r="B518" s="13" t="s">
        <v>1451</v>
      </c>
      <c r="C518" s="14" t="s">
        <v>1557</v>
      </c>
      <c r="D518" s="13" t="s">
        <v>1558</v>
      </c>
      <c r="E518" s="13" t="s">
        <v>1559</v>
      </c>
      <c r="F518" s="15"/>
      <c r="G518" s="15"/>
    </row>
    <row r="519" s="2" customFormat="1" ht="30" customHeight="1" spans="1:7">
      <c r="A519" s="12">
        <v>516</v>
      </c>
      <c r="B519" s="13" t="s">
        <v>1451</v>
      </c>
      <c r="C519" s="14" t="s">
        <v>1560</v>
      </c>
      <c r="D519" s="13" t="s">
        <v>1561</v>
      </c>
      <c r="E519" s="13" t="s">
        <v>1562</v>
      </c>
      <c r="F519" s="15"/>
      <c r="G519" s="15"/>
    </row>
    <row r="520" s="2" customFormat="1" ht="30" customHeight="1" spans="1:7">
      <c r="A520" s="12">
        <v>517</v>
      </c>
      <c r="B520" s="13" t="s">
        <v>1451</v>
      </c>
      <c r="C520" s="14" t="s">
        <v>1563</v>
      </c>
      <c r="D520" s="13" t="s">
        <v>1564</v>
      </c>
      <c r="E520" s="13" t="s">
        <v>1565</v>
      </c>
      <c r="F520" s="15"/>
      <c r="G520" s="15"/>
    </row>
    <row r="521" s="2" customFormat="1" ht="30" customHeight="1" spans="1:7">
      <c r="A521" s="12">
        <v>518</v>
      </c>
      <c r="B521" s="13" t="s">
        <v>1451</v>
      </c>
      <c r="C521" s="14" t="s">
        <v>1566</v>
      </c>
      <c r="D521" s="13" t="s">
        <v>1567</v>
      </c>
      <c r="E521" s="13" t="s">
        <v>1568</v>
      </c>
      <c r="F521" s="15"/>
      <c r="G521" s="15"/>
    </row>
    <row r="522" s="2" customFormat="1" ht="30" customHeight="1" spans="1:7">
      <c r="A522" s="12">
        <v>519</v>
      </c>
      <c r="B522" s="13" t="s">
        <v>1451</v>
      </c>
      <c r="C522" s="14" t="s">
        <v>1569</v>
      </c>
      <c r="D522" s="13" t="s">
        <v>1570</v>
      </c>
      <c r="E522" s="13" t="s">
        <v>1571</v>
      </c>
      <c r="F522" s="15"/>
      <c r="G522" s="15"/>
    </row>
    <row r="523" s="2" customFormat="1" ht="30" customHeight="1" spans="1:7">
      <c r="A523" s="12">
        <v>520</v>
      </c>
      <c r="B523" s="13" t="s">
        <v>1451</v>
      </c>
      <c r="C523" s="14" t="s">
        <v>1572</v>
      </c>
      <c r="D523" s="13" t="s">
        <v>1573</v>
      </c>
      <c r="E523" s="13" t="s">
        <v>1574</v>
      </c>
      <c r="F523" s="15"/>
      <c r="G523" s="15"/>
    </row>
    <row r="524" s="2" customFormat="1" ht="30" customHeight="1" spans="1:7">
      <c r="A524" s="12">
        <v>521</v>
      </c>
      <c r="B524" s="13" t="s">
        <v>1451</v>
      </c>
      <c r="C524" s="14" t="s">
        <v>1575</v>
      </c>
      <c r="D524" s="13" t="s">
        <v>1576</v>
      </c>
      <c r="E524" s="13" t="s">
        <v>1577</v>
      </c>
      <c r="F524" s="15"/>
      <c r="G524" s="15"/>
    </row>
    <row r="525" s="2" customFormat="1" ht="30" customHeight="1" spans="1:7">
      <c r="A525" s="12">
        <v>522</v>
      </c>
      <c r="B525" s="13" t="s">
        <v>1451</v>
      </c>
      <c r="C525" s="14" t="s">
        <v>1578</v>
      </c>
      <c r="D525" s="13" t="s">
        <v>1579</v>
      </c>
      <c r="E525" s="13" t="s">
        <v>1580</v>
      </c>
      <c r="F525" s="15"/>
      <c r="G525" s="15"/>
    </row>
    <row r="526" s="2" customFormat="1" ht="30" customHeight="1" spans="1:7">
      <c r="A526" s="12">
        <v>523</v>
      </c>
      <c r="B526" s="13" t="s">
        <v>1451</v>
      </c>
      <c r="C526" s="14" t="s">
        <v>1581</v>
      </c>
      <c r="D526" s="13" t="s">
        <v>1582</v>
      </c>
      <c r="E526" s="13" t="s">
        <v>1583</v>
      </c>
      <c r="F526" s="15"/>
      <c r="G526" s="15"/>
    </row>
    <row r="527" s="2" customFormat="1" ht="30" customHeight="1" spans="1:7">
      <c r="A527" s="12">
        <v>524</v>
      </c>
      <c r="B527" s="13" t="s">
        <v>1451</v>
      </c>
      <c r="C527" s="14" t="s">
        <v>1584</v>
      </c>
      <c r="D527" s="13" t="s">
        <v>1585</v>
      </c>
      <c r="E527" s="13" t="s">
        <v>1586</v>
      </c>
      <c r="F527" s="15"/>
      <c r="G527" s="15"/>
    </row>
    <row r="528" s="2" customFormat="1" ht="30" customHeight="1" spans="1:7">
      <c r="A528" s="12">
        <v>525</v>
      </c>
      <c r="B528" s="13" t="s">
        <v>1451</v>
      </c>
      <c r="C528" s="14" t="s">
        <v>1587</v>
      </c>
      <c r="D528" s="13" t="s">
        <v>1588</v>
      </c>
      <c r="E528" s="13" t="s">
        <v>1589</v>
      </c>
      <c r="F528" s="15"/>
      <c r="G528" s="15"/>
    </row>
    <row r="529" s="2" customFormat="1" ht="30" customHeight="1" spans="1:7">
      <c r="A529" s="12">
        <v>526</v>
      </c>
      <c r="B529" s="13" t="s">
        <v>1451</v>
      </c>
      <c r="C529" s="14" t="s">
        <v>1590</v>
      </c>
      <c r="D529" s="13" t="s">
        <v>1591</v>
      </c>
      <c r="E529" s="13" t="s">
        <v>1592</v>
      </c>
      <c r="F529" s="15"/>
      <c r="G529" s="15"/>
    </row>
    <row r="530" s="2" customFormat="1" ht="30" customHeight="1" spans="1:7">
      <c r="A530" s="12">
        <v>527</v>
      </c>
      <c r="B530" s="13" t="s">
        <v>1451</v>
      </c>
      <c r="C530" s="14" t="s">
        <v>1593</v>
      </c>
      <c r="D530" s="13" t="s">
        <v>1594</v>
      </c>
      <c r="E530" s="13" t="s">
        <v>1595</v>
      </c>
      <c r="F530" s="15"/>
      <c r="G530" s="15"/>
    </row>
    <row r="531" s="2" customFormat="1" ht="30" customHeight="1" spans="1:7">
      <c r="A531" s="12">
        <v>528</v>
      </c>
      <c r="B531" s="13" t="s">
        <v>1451</v>
      </c>
      <c r="C531" s="14" t="s">
        <v>1596</v>
      </c>
      <c r="D531" s="13" t="s">
        <v>1597</v>
      </c>
      <c r="E531" s="13" t="s">
        <v>1598</v>
      </c>
      <c r="F531" s="15"/>
      <c r="G531" s="15"/>
    </row>
    <row r="532" s="2" customFormat="1" ht="30" customHeight="1" spans="1:7">
      <c r="A532" s="12">
        <v>529</v>
      </c>
      <c r="B532" s="13" t="s">
        <v>1451</v>
      </c>
      <c r="C532" s="14" t="s">
        <v>1599</v>
      </c>
      <c r="D532" s="13" t="s">
        <v>1600</v>
      </c>
      <c r="E532" s="13" t="s">
        <v>1601</v>
      </c>
      <c r="F532" s="15"/>
      <c r="G532" s="15"/>
    </row>
    <row r="533" s="2" customFormat="1" ht="30" customHeight="1" spans="1:7">
      <c r="A533" s="12">
        <v>530</v>
      </c>
      <c r="B533" s="13" t="s">
        <v>1451</v>
      </c>
      <c r="C533" s="14" t="s">
        <v>1602</v>
      </c>
      <c r="D533" s="13" t="s">
        <v>1603</v>
      </c>
      <c r="E533" s="13" t="s">
        <v>1604</v>
      </c>
      <c r="F533" s="15"/>
      <c r="G533" s="15"/>
    </row>
    <row r="534" s="2" customFormat="1" ht="30" customHeight="1" spans="1:7">
      <c r="A534" s="12">
        <v>531</v>
      </c>
      <c r="B534" s="13" t="s">
        <v>1451</v>
      </c>
      <c r="C534" s="14" t="s">
        <v>1605</v>
      </c>
      <c r="D534" s="13" t="s">
        <v>1606</v>
      </c>
      <c r="E534" s="13" t="s">
        <v>1607</v>
      </c>
      <c r="F534" s="15"/>
      <c r="G534" s="15"/>
    </row>
    <row r="535" s="2" customFormat="1" ht="30" customHeight="1" spans="1:7">
      <c r="A535" s="12">
        <v>532</v>
      </c>
      <c r="B535" s="13" t="s">
        <v>1451</v>
      </c>
      <c r="C535" s="14" t="s">
        <v>1608</v>
      </c>
      <c r="D535" s="13" t="s">
        <v>1609</v>
      </c>
      <c r="E535" s="13" t="s">
        <v>1610</v>
      </c>
      <c r="F535" s="15"/>
      <c r="G535" s="15"/>
    </row>
    <row r="536" s="2" customFormat="1" ht="30" customHeight="1" spans="1:7">
      <c r="A536" s="12">
        <v>533</v>
      </c>
      <c r="B536" s="13" t="s">
        <v>1451</v>
      </c>
      <c r="C536" s="14" t="s">
        <v>1611</v>
      </c>
      <c r="D536" s="13" t="s">
        <v>1612</v>
      </c>
      <c r="E536" s="13" t="s">
        <v>1613</v>
      </c>
      <c r="F536" s="15"/>
      <c r="G536" s="15"/>
    </row>
    <row r="537" s="2" customFormat="1" ht="30" customHeight="1" spans="1:7">
      <c r="A537" s="12">
        <v>534</v>
      </c>
      <c r="B537" s="13" t="s">
        <v>1451</v>
      </c>
      <c r="C537" s="14" t="s">
        <v>1614</v>
      </c>
      <c r="D537" s="13" t="s">
        <v>1615</v>
      </c>
      <c r="E537" s="13" t="s">
        <v>1616</v>
      </c>
      <c r="F537" s="15"/>
      <c r="G537" s="15"/>
    </row>
    <row r="538" s="2" customFormat="1" ht="30" customHeight="1" spans="1:7">
      <c r="A538" s="12">
        <v>535</v>
      </c>
      <c r="B538" s="13" t="s">
        <v>1451</v>
      </c>
      <c r="C538" s="14" t="s">
        <v>1617</v>
      </c>
      <c r="D538" s="13" t="s">
        <v>1618</v>
      </c>
      <c r="E538" s="13" t="s">
        <v>1619</v>
      </c>
      <c r="F538" s="15"/>
      <c r="G538" s="15"/>
    </row>
    <row r="539" s="2" customFormat="1" ht="30" customHeight="1" spans="1:7">
      <c r="A539" s="12">
        <v>536</v>
      </c>
      <c r="B539" s="13" t="s">
        <v>1451</v>
      </c>
      <c r="C539" s="14" t="s">
        <v>1620</v>
      </c>
      <c r="D539" s="13" t="s">
        <v>1621</v>
      </c>
      <c r="E539" s="13" t="s">
        <v>1622</v>
      </c>
      <c r="F539" s="15"/>
      <c r="G539" s="15"/>
    </row>
    <row r="540" s="2" customFormat="1" ht="30" customHeight="1" spans="1:7">
      <c r="A540" s="12">
        <v>537</v>
      </c>
      <c r="B540" s="13" t="s">
        <v>1451</v>
      </c>
      <c r="C540" s="14" t="s">
        <v>1623</v>
      </c>
      <c r="D540" s="13" t="s">
        <v>1624</v>
      </c>
      <c r="E540" s="13" t="s">
        <v>1625</v>
      </c>
      <c r="F540" s="15"/>
      <c r="G540" s="15"/>
    </row>
    <row r="541" s="2" customFormat="1" ht="30" customHeight="1" spans="1:7">
      <c r="A541" s="12">
        <v>538</v>
      </c>
      <c r="B541" s="13" t="s">
        <v>1451</v>
      </c>
      <c r="C541" s="14" t="s">
        <v>1626</v>
      </c>
      <c r="D541" s="13" t="s">
        <v>1627</v>
      </c>
      <c r="E541" s="13" t="s">
        <v>1628</v>
      </c>
      <c r="F541" s="15"/>
      <c r="G541" s="15"/>
    </row>
    <row r="542" s="2" customFormat="1" ht="30" customHeight="1" spans="1:7">
      <c r="A542" s="12">
        <v>539</v>
      </c>
      <c r="B542" s="13" t="s">
        <v>1451</v>
      </c>
      <c r="C542" s="13" t="s">
        <v>1629</v>
      </c>
      <c r="D542" s="13" t="s">
        <v>1630</v>
      </c>
      <c r="E542" s="13" t="s">
        <v>1631</v>
      </c>
      <c r="F542" s="15"/>
      <c r="G542" s="15"/>
    </row>
    <row r="543" s="1" customFormat="1" ht="30" customHeight="1" spans="1:7">
      <c r="A543" s="12">
        <v>540</v>
      </c>
      <c r="B543" s="16" t="s">
        <v>1632</v>
      </c>
      <c r="C543" s="17" t="s">
        <v>1633</v>
      </c>
      <c r="D543" s="16" t="s">
        <v>1634</v>
      </c>
      <c r="E543" s="16" t="s">
        <v>1635</v>
      </c>
      <c r="F543" s="15"/>
      <c r="G543" s="15"/>
    </row>
    <row r="544" s="1" customFormat="1" ht="30" customHeight="1" spans="1:7">
      <c r="A544" s="12">
        <v>541</v>
      </c>
      <c r="B544" s="16" t="s">
        <v>1632</v>
      </c>
      <c r="C544" s="17" t="s">
        <v>1636</v>
      </c>
      <c r="D544" s="16" t="s">
        <v>1637</v>
      </c>
      <c r="E544" s="16" t="s">
        <v>1638</v>
      </c>
      <c r="F544" s="15"/>
      <c r="G544" s="15"/>
    </row>
    <row r="545" s="1" customFormat="1" ht="30" customHeight="1" spans="1:7">
      <c r="A545" s="12">
        <v>542</v>
      </c>
      <c r="B545" s="16" t="s">
        <v>1632</v>
      </c>
      <c r="C545" s="17" t="s">
        <v>1639</v>
      </c>
      <c r="D545" s="16" t="s">
        <v>1640</v>
      </c>
      <c r="E545" s="16" t="s">
        <v>1641</v>
      </c>
      <c r="F545" s="15"/>
      <c r="G545" s="15"/>
    </row>
    <row r="546" s="1" customFormat="1" ht="30" customHeight="1" spans="1:7">
      <c r="A546" s="12">
        <v>543</v>
      </c>
      <c r="B546" s="16" t="s">
        <v>1632</v>
      </c>
      <c r="C546" s="17" t="s">
        <v>1642</v>
      </c>
      <c r="D546" s="16" t="s">
        <v>1643</v>
      </c>
      <c r="E546" s="16" t="s">
        <v>1644</v>
      </c>
      <c r="F546" s="15"/>
      <c r="G546" s="15"/>
    </row>
    <row r="547" s="1" customFormat="1" ht="30" customHeight="1" spans="1:7">
      <c r="A547" s="12">
        <v>544</v>
      </c>
      <c r="B547" s="16" t="s">
        <v>1632</v>
      </c>
      <c r="C547" s="17" t="s">
        <v>1645</v>
      </c>
      <c r="D547" s="16" t="s">
        <v>1646</v>
      </c>
      <c r="E547" s="16" t="s">
        <v>1647</v>
      </c>
      <c r="F547" s="15"/>
      <c r="G547" s="15"/>
    </row>
    <row r="548" s="1" customFormat="1" ht="30" customHeight="1" spans="1:7">
      <c r="A548" s="12">
        <v>545</v>
      </c>
      <c r="B548" s="16" t="s">
        <v>1632</v>
      </c>
      <c r="C548" s="17" t="s">
        <v>1648</v>
      </c>
      <c r="D548" s="16" t="s">
        <v>1649</v>
      </c>
      <c r="E548" s="16" t="s">
        <v>1650</v>
      </c>
      <c r="F548" s="15"/>
      <c r="G548" s="15"/>
    </row>
    <row r="549" s="1" customFormat="1" ht="30" customHeight="1" spans="1:7">
      <c r="A549" s="12">
        <v>546</v>
      </c>
      <c r="B549" s="16" t="s">
        <v>1632</v>
      </c>
      <c r="C549" s="17" t="s">
        <v>1651</v>
      </c>
      <c r="D549" s="16" t="s">
        <v>1652</v>
      </c>
      <c r="E549" s="16" t="s">
        <v>1653</v>
      </c>
      <c r="F549" s="15"/>
      <c r="G549" s="15"/>
    </row>
    <row r="550" s="1" customFormat="1" ht="30" customHeight="1" spans="1:7">
      <c r="A550" s="12">
        <v>547</v>
      </c>
      <c r="B550" s="16" t="s">
        <v>1632</v>
      </c>
      <c r="C550" s="17" t="s">
        <v>1654</v>
      </c>
      <c r="D550" s="16" t="s">
        <v>1655</v>
      </c>
      <c r="E550" s="16" t="s">
        <v>1656</v>
      </c>
      <c r="F550" s="15"/>
      <c r="G550" s="15"/>
    </row>
    <row r="551" s="1" customFormat="1" ht="30" customHeight="1" spans="1:7">
      <c r="A551" s="12">
        <v>548</v>
      </c>
      <c r="B551" s="16" t="s">
        <v>1632</v>
      </c>
      <c r="C551" s="17" t="s">
        <v>1657</v>
      </c>
      <c r="D551" s="16" t="s">
        <v>1658</v>
      </c>
      <c r="E551" s="16" t="s">
        <v>1659</v>
      </c>
      <c r="F551" s="15"/>
      <c r="G551" s="15"/>
    </row>
    <row r="552" s="1" customFormat="1" ht="30" customHeight="1" spans="1:7">
      <c r="A552" s="12">
        <v>549</v>
      </c>
      <c r="B552" s="16" t="s">
        <v>1632</v>
      </c>
      <c r="C552" s="17" t="s">
        <v>1660</v>
      </c>
      <c r="D552" s="16" t="s">
        <v>1661</v>
      </c>
      <c r="E552" s="16" t="s">
        <v>1662</v>
      </c>
      <c r="F552" s="15"/>
      <c r="G552" s="15"/>
    </row>
    <row r="553" s="1" customFormat="1" ht="30" customHeight="1" spans="1:7">
      <c r="A553" s="12">
        <v>550</v>
      </c>
      <c r="B553" s="16" t="s">
        <v>1632</v>
      </c>
      <c r="C553" s="17" t="s">
        <v>1663</v>
      </c>
      <c r="D553" s="16" t="s">
        <v>1664</v>
      </c>
      <c r="E553" s="16" t="s">
        <v>1665</v>
      </c>
      <c r="F553" s="15"/>
      <c r="G553" s="15"/>
    </row>
    <row r="554" s="1" customFormat="1" ht="30" customHeight="1" spans="1:7">
      <c r="A554" s="12">
        <v>551</v>
      </c>
      <c r="B554" s="16" t="s">
        <v>1632</v>
      </c>
      <c r="C554" s="17" t="s">
        <v>1666</v>
      </c>
      <c r="D554" s="16" t="s">
        <v>1667</v>
      </c>
      <c r="E554" s="16" t="s">
        <v>1668</v>
      </c>
      <c r="F554" s="15"/>
      <c r="G554" s="15"/>
    </row>
    <row r="555" s="1" customFormat="1" ht="30" customHeight="1" spans="1:7">
      <c r="A555" s="12">
        <v>552</v>
      </c>
      <c r="B555" s="16" t="s">
        <v>1632</v>
      </c>
      <c r="C555" s="17" t="s">
        <v>1669</v>
      </c>
      <c r="D555" s="16" t="s">
        <v>1670</v>
      </c>
      <c r="E555" s="16" t="s">
        <v>1671</v>
      </c>
      <c r="F555" s="15"/>
      <c r="G555" s="15"/>
    </row>
    <row r="556" s="1" customFormat="1" ht="30" customHeight="1" spans="1:7">
      <c r="A556" s="12">
        <v>553</v>
      </c>
      <c r="B556" s="16" t="s">
        <v>1632</v>
      </c>
      <c r="C556" s="17" t="s">
        <v>1672</v>
      </c>
      <c r="D556" s="16" t="s">
        <v>1673</v>
      </c>
      <c r="E556" s="16" t="s">
        <v>1674</v>
      </c>
      <c r="F556" s="15"/>
      <c r="G556" s="15"/>
    </row>
    <row r="557" s="1" customFormat="1" ht="30" customHeight="1" spans="1:7">
      <c r="A557" s="12">
        <v>554</v>
      </c>
      <c r="B557" s="16" t="s">
        <v>1632</v>
      </c>
      <c r="C557" s="17" t="s">
        <v>1675</v>
      </c>
      <c r="D557" s="16" t="s">
        <v>1676</v>
      </c>
      <c r="E557" s="16" t="s">
        <v>1677</v>
      </c>
      <c r="F557" s="15"/>
      <c r="G557" s="15"/>
    </row>
    <row r="558" s="1" customFormat="1" ht="30" customHeight="1" spans="1:7">
      <c r="A558" s="12">
        <v>555</v>
      </c>
      <c r="B558" s="16" t="s">
        <v>1632</v>
      </c>
      <c r="C558" s="17" t="s">
        <v>1678</v>
      </c>
      <c r="D558" s="16" t="s">
        <v>1679</v>
      </c>
      <c r="E558" s="16" t="s">
        <v>1680</v>
      </c>
      <c r="F558" s="15"/>
      <c r="G558" s="15"/>
    </row>
    <row r="559" s="1" customFormat="1" ht="30" customHeight="1" spans="1:7">
      <c r="A559" s="12">
        <v>556</v>
      </c>
      <c r="B559" s="16" t="s">
        <v>1632</v>
      </c>
      <c r="C559" s="17" t="s">
        <v>1681</v>
      </c>
      <c r="D559" s="16" t="s">
        <v>1682</v>
      </c>
      <c r="E559" s="16" t="s">
        <v>1683</v>
      </c>
      <c r="F559" s="15"/>
      <c r="G559" s="15"/>
    </row>
    <row r="560" s="1" customFormat="1" ht="30" customHeight="1" spans="1:7">
      <c r="A560" s="12">
        <v>557</v>
      </c>
      <c r="B560" s="16" t="s">
        <v>1632</v>
      </c>
      <c r="C560" s="17" t="s">
        <v>1684</v>
      </c>
      <c r="D560" s="16" t="s">
        <v>1685</v>
      </c>
      <c r="E560" s="16" t="s">
        <v>1686</v>
      </c>
      <c r="F560" s="15"/>
      <c r="G560" s="15"/>
    </row>
    <row r="561" s="1" customFormat="1" ht="30" customHeight="1" spans="1:7">
      <c r="A561" s="12">
        <v>558</v>
      </c>
      <c r="B561" s="16" t="s">
        <v>1632</v>
      </c>
      <c r="C561" s="17" t="s">
        <v>1687</v>
      </c>
      <c r="D561" s="16" t="s">
        <v>1688</v>
      </c>
      <c r="E561" s="16" t="s">
        <v>1689</v>
      </c>
      <c r="F561" s="15"/>
      <c r="G561" s="15"/>
    </row>
    <row r="562" s="1" customFormat="1" ht="30" customHeight="1" spans="1:7">
      <c r="A562" s="12">
        <v>559</v>
      </c>
      <c r="B562" s="16" t="s">
        <v>1632</v>
      </c>
      <c r="C562" s="17" t="s">
        <v>1690</v>
      </c>
      <c r="D562" s="16" t="s">
        <v>1691</v>
      </c>
      <c r="E562" s="16" t="s">
        <v>1692</v>
      </c>
      <c r="F562" s="15"/>
      <c r="G562" s="15"/>
    </row>
    <row r="563" s="1" customFormat="1" ht="30" customHeight="1" spans="1:7">
      <c r="A563" s="12">
        <v>560</v>
      </c>
      <c r="B563" s="16" t="s">
        <v>1632</v>
      </c>
      <c r="C563" s="17" t="s">
        <v>1693</v>
      </c>
      <c r="D563" s="16" t="s">
        <v>1694</v>
      </c>
      <c r="E563" s="16" t="s">
        <v>1695</v>
      </c>
      <c r="F563" s="15"/>
      <c r="G563" s="15"/>
    </row>
    <row r="564" s="1" customFormat="1" ht="30" customHeight="1" spans="1:7">
      <c r="A564" s="12">
        <v>561</v>
      </c>
      <c r="B564" s="16" t="s">
        <v>1632</v>
      </c>
      <c r="C564" s="17" t="s">
        <v>1696</v>
      </c>
      <c r="D564" s="16" t="s">
        <v>1697</v>
      </c>
      <c r="E564" s="16" t="s">
        <v>1698</v>
      </c>
      <c r="F564" s="15"/>
      <c r="G564" s="15"/>
    </row>
    <row r="565" s="1" customFormat="1" ht="30" customHeight="1" spans="1:7">
      <c r="A565" s="12">
        <v>562</v>
      </c>
      <c r="B565" s="16" t="s">
        <v>1632</v>
      </c>
      <c r="C565" s="17" t="s">
        <v>1699</v>
      </c>
      <c r="D565" s="16" t="s">
        <v>1700</v>
      </c>
      <c r="E565" s="16" t="s">
        <v>1701</v>
      </c>
      <c r="F565" s="15"/>
      <c r="G565" s="15"/>
    </row>
    <row r="566" s="1" customFormat="1" ht="30" customHeight="1" spans="1:7">
      <c r="A566" s="12">
        <v>563</v>
      </c>
      <c r="B566" s="16" t="s">
        <v>1632</v>
      </c>
      <c r="C566" s="17" t="s">
        <v>1702</v>
      </c>
      <c r="D566" s="16" t="s">
        <v>1703</v>
      </c>
      <c r="E566" s="16" t="s">
        <v>1704</v>
      </c>
      <c r="F566" s="15"/>
      <c r="G566" s="15"/>
    </row>
    <row r="567" s="1" customFormat="1" ht="30" customHeight="1" spans="1:7">
      <c r="A567" s="12">
        <v>564</v>
      </c>
      <c r="B567" s="16" t="s">
        <v>1632</v>
      </c>
      <c r="C567" s="17" t="s">
        <v>1705</v>
      </c>
      <c r="D567" s="16" t="s">
        <v>1706</v>
      </c>
      <c r="E567" s="16" t="s">
        <v>1707</v>
      </c>
      <c r="F567" s="15"/>
      <c r="G567" s="15"/>
    </row>
    <row r="568" s="1" customFormat="1" ht="30" customHeight="1" spans="1:7">
      <c r="A568" s="12">
        <v>565</v>
      </c>
      <c r="B568" s="16" t="s">
        <v>1632</v>
      </c>
      <c r="C568" s="17" t="s">
        <v>1708</v>
      </c>
      <c r="D568" s="16" t="s">
        <v>1709</v>
      </c>
      <c r="E568" s="16" t="s">
        <v>1710</v>
      </c>
      <c r="F568" s="15"/>
      <c r="G568" s="15"/>
    </row>
    <row r="569" s="1" customFormat="1" ht="30" customHeight="1" spans="1:7">
      <c r="A569" s="12">
        <v>566</v>
      </c>
      <c r="B569" s="16" t="s">
        <v>1632</v>
      </c>
      <c r="C569" s="17" t="s">
        <v>1711</v>
      </c>
      <c r="D569" s="16" t="s">
        <v>1712</v>
      </c>
      <c r="E569" s="16" t="s">
        <v>1713</v>
      </c>
      <c r="F569" s="15"/>
      <c r="G569" s="15"/>
    </row>
    <row r="570" s="1" customFormat="1" ht="30" customHeight="1" spans="1:7">
      <c r="A570" s="12">
        <v>567</v>
      </c>
      <c r="B570" s="16" t="s">
        <v>1632</v>
      </c>
      <c r="C570" s="17" t="s">
        <v>1714</v>
      </c>
      <c r="D570" s="16" t="s">
        <v>1715</v>
      </c>
      <c r="E570" s="16" t="s">
        <v>1716</v>
      </c>
      <c r="F570" s="15"/>
      <c r="G570" s="15"/>
    </row>
    <row r="571" s="1" customFormat="1" ht="30" customHeight="1" spans="1:7">
      <c r="A571" s="12">
        <v>568</v>
      </c>
      <c r="B571" s="16" t="s">
        <v>1632</v>
      </c>
      <c r="C571" s="17" t="s">
        <v>1717</v>
      </c>
      <c r="D571" s="16" t="s">
        <v>1718</v>
      </c>
      <c r="E571" s="16" t="s">
        <v>1719</v>
      </c>
      <c r="F571" s="15"/>
      <c r="G571" s="15"/>
    </row>
    <row r="572" s="1" customFormat="1" ht="30" customHeight="1" spans="1:7">
      <c r="A572" s="12">
        <v>569</v>
      </c>
      <c r="B572" s="16" t="s">
        <v>1632</v>
      </c>
      <c r="C572" s="17" t="s">
        <v>1720</v>
      </c>
      <c r="D572" s="16" t="s">
        <v>1721</v>
      </c>
      <c r="E572" s="16" t="s">
        <v>1722</v>
      </c>
      <c r="F572" s="15"/>
      <c r="G572" s="15"/>
    </row>
    <row r="573" s="1" customFormat="1" ht="30" customHeight="1" spans="1:7">
      <c r="A573" s="12">
        <v>570</v>
      </c>
      <c r="B573" s="16" t="s">
        <v>1632</v>
      </c>
      <c r="C573" s="17" t="s">
        <v>1723</v>
      </c>
      <c r="D573" s="16" t="s">
        <v>1724</v>
      </c>
      <c r="E573" s="16" t="s">
        <v>1725</v>
      </c>
      <c r="F573" s="15"/>
      <c r="G573" s="15"/>
    </row>
    <row r="574" s="1" customFormat="1" ht="30" customHeight="1" spans="1:7">
      <c r="A574" s="12">
        <v>571</v>
      </c>
      <c r="B574" s="16" t="s">
        <v>1632</v>
      </c>
      <c r="C574" s="17" t="s">
        <v>1726</v>
      </c>
      <c r="D574" s="16" t="s">
        <v>1727</v>
      </c>
      <c r="E574" s="16" t="s">
        <v>1728</v>
      </c>
      <c r="F574" s="15"/>
      <c r="G574" s="15"/>
    </row>
    <row r="575" s="1" customFormat="1" ht="30" customHeight="1" spans="1:7">
      <c r="A575" s="12">
        <v>572</v>
      </c>
      <c r="B575" s="16" t="s">
        <v>1632</v>
      </c>
      <c r="C575" s="17" t="s">
        <v>1729</v>
      </c>
      <c r="D575" s="16" t="s">
        <v>1730</v>
      </c>
      <c r="E575" s="16" t="s">
        <v>1731</v>
      </c>
      <c r="F575" s="15"/>
      <c r="G575" s="15"/>
    </row>
    <row r="576" s="1" customFormat="1" ht="30" customHeight="1" spans="1:7">
      <c r="A576" s="12">
        <v>573</v>
      </c>
      <c r="B576" s="16" t="s">
        <v>1632</v>
      </c>
      <c r="C576" s="17" t="s">
        <v>1732</v>
      </c>
      <c r="D576" s="16" t="s">
        <v>1733</v>
      </c>
      <c r="E576" s="16" t="s">
        <v>1734</v>
      </c>
      <c r="F576" s="15"/>
      <c r="G576" s="15"/>
    </row>
    <row r="577" s="1" customFormat="1" ht="30" customHeight="1" spans="1:7">
      <c r="A577" s="12">
        <v>574</v>
      </c>
      <c r="B577" s="16" t="s">
        <v>1632</v>
      </c>
      <c r="C577" s="17" t="s">
        <v>1735</v>
      </c>
      <c r="D577" s="16" t="s">
        <v>1736</v>
      </c>
      <c r="E577" s="16" t="s">
        <v>1737</v>
      </c>
      <c r="F577" s="15"/>
      <c r="G577" s="15"/>
    </row>
    <row r="578" s="1" customFormat="1" ht="30" customHeight="1" spans="1:7">
      <c r="A578" s="12">
        <v>575</v>
      </c>
      <c r="B578" s="16" t="s">
        <v>1632</v>
      </c>
      <c r="C578" s="17" t="s">
        <v>1738</v>
      </c>
      <c r="D578" s="16" t="s">
        <v>1739</v>
      </c>
      <c r="E578" s="16" t="s">
        <v>1740</v>
      </c>
      <c r="F578" s="15"/>
      <c r="G578" s="15"/>
    </row>
    <row r="579" s="1" customFormat="1" ht="30" customHeight="1" spans="1:7">
      <c r="A579" s="12">
        <v>576</v>
      </c>
      <c r="B579" s="16" t="s">
        <v>1632</v>
      </c>
      <c r="C579" s="17" t="s">
        <v>1741</v>
      </c>
      <c r="D579" s="16" t="s">
        <v>1742</v>
      </c>
      <c r="E579" s="16" t="s">
        <v>1743</v>
      </c>
      <c r="F579" s="15"/>
      <c r="G579" s="15"/>
    </row>
    <row r="580" s="1" customFormat="1" ht="30" customHeight="1" spans="1:7">
      <c r="A580" s="12">
        <v>577</v>
      </c>
      <c r="B580" s="16" t="s">
        <v>1632</v>
      </c>
      <c r="C580" s="17" t="s">
        <v>1744</v>
      </c>
      <c r="D580" s="16" t="s">
        <v>1745</v>
      </c>
      <c r="E580" s="16" t="s">
        <v>1746</v>
      </c>
      <c r="F580" s="15"/>
      <c r="G580" s="15"/>
    </row>
    <row r="581" s="1" customFormat="1" ht="30" customHeight="1" spans="1:7">
      <c r="A581" s="12">
        <v>578</v>
      </c>
      <c r="B581" s="16" t="s">
        <v>1632</v>
      </c>
      <c r="C581" s="17" t="s">
        <v>1747</v>
      </c>
      <c r="D581" s="16" t="s">
        <v>1748</v>
      </c>
      <c r="E581" s="16" t="s">
        <v>1749</v>
      </c>
      <c r="F581" s="15"/>
      <c r="G581" s="15"/>
    </row>
    <row r="582" s="1" customFormat="1" ht="30" customHeight="1" spans="1:7">
      <c r="A582" s="12">
        <v>579</v>
      </c>
      <c r="B582" s="16" t="s">
        <v>1632</v>
      </c>
      <c r="C582" s="17" t="s">
        <v>1750</v>
      </c>
      <c r="D582" s="16" t="s">
        <v>1751</v>
      </c>
      <c r="E582" s="16" t="s">
        <v>1752</v>
      </c>
      <c r="F582" s="15"/>
      <c r="G582" s="15"/>
    </row>
    <row r="583" s="1" customFormat="1" ht="30" customHeight="1" spans="1:7">
      <c r="A583" s="12">
        <v>580</v>
      </c>
      <c r="B583" s="16" t="s">
        <v>1632</v>
      </c>
      <c r="C583" s="17" t="s">
        <v>1753</v>
      </c>
      <c r="D583" s="16" t="s">
        <v>1754</v>
      </c>
      <c r="E583" s="16" t="s">
        <v>1755</v>
      </c>
      <c r="F583" s="15"/>
      <c r="G583" s="15"/>
    </row>
    <row r="584" s="1" customFormat="1" ht="30" customHeight="1" spans="1:7">
      <c r="A584" s="12">
        <v>581</v>
      </c>
      <c r="B584" s="16" t="s">
        <v>1632</v>
      </c>
      <c r="C584" s="17" t="s">
        <v>1756</v>
      </c>
      <c r="D584" s="16" t="s">
        <v>1757</v>
      </c>
      <c r="E584" s="16" t="s">
        <v>1758</v>
      </c>
      <c r="F584" s="15"/>
      <c r="G584" s="15"/>
    </row>
    <row r="585" s="1" customFormat="1" ht="30" customHeight="1" spans="1:7">
      <c r="A585" s="12">
        <v>582</v>
      </c>
      <c r="B585" s="16" t="s">
        <v>1632</v>
      </c>
      <c r="C585" s="17" t="s">
        <v>1759</v>
      </c>
      <c r="D585" s="16" t="s">
        <v>1760</v>
      </c>
      <c r="E585" s="16" t="s">
        <v>1761</v>
      </c>
      <c r="F585" s="15"/>
      <c r="G585" s="15"/>
    </row>
    <row r="586" s="1" customFormat="1" ht="30" customHeight="1" spans="1:7">
      <c r="A586" s="12">
        <v>583</v>
      </c>
      <c r="B586" s="16" t="s">
        <v>1632</v>
      </c>
      <c r="C586" s="17" t="s">
        <v>1762</v>
      </c>
      <c r="D586" s="16" t="s">
        <v>1763</v>
      </c>
      <c r="E586" s="16" t="s">
        <v>1764</v>
      </c>
      <c r="F586" s="15"/>
      <c r="G586" s="15"/>
    </row>
    <row r="587" s="1" customFormat="1" ht="30" customHeight="1" spans="1:7">
      <c r="A587" s="12">
        <v>584</v>
      </c>
      <c r="B587" s="16" t="s">
        <v>1632</v>
      </c>
      <c r="C587" s="17" t="s">
        <v>1765</v>
      </c>
      <c r="D587" s="16" t="s">
        <v>1766</v>
      </c>
      <c r="E587" s="16" t="s">
        <v>1767</v>
      </c>
      <c r="F587" s="15"/>
      <c r="G587" s="15"/>
    </row>
    <row r="588" s="1" customFormat="1" ht="30" customHeight="1" spans="1:7">
      <c r="A588" s="12">
        <v>585</v>
      </c>
      <c r="B588" s="16" t="s">
        <v>1632</v>
      </c>
      <c r="C588" s="17" t="s">
        <v>1768</v>
      </c>
      <c r="D588" s="16" t="s">
        <v>1769</v>
      </c>
      <c r="E588" s="16" t="s">
        <v>1770</v>
      </c>
      <c r="F588" s="15"/>
      <c r="G588" s="15"/>
    </row>
    <row r="589" s="1" customFormat="1" ht="30" customHeight="1" spans="1:7">
      <c r="A589" s="12">
        <v>586</v>
      </c>
      <c r="B589" s="16" t="s">
        <v>1632</v>
      </c>
      <c r="C589" s="17" t="s">
        <v>1771</v>
      </c>
      <c r="D589" s="16" t="s">
        <v>1772</v>
      </c>
      <c r="E589" s="16" t="s">
        <v>1773</v>
      </c>
      <c r="F589" s="15"/>
      <c r="G589" s="15"/>
    </row>
    <row r="590" s="1" customFormat="1" ht="30" customHeight="1" spans="1:7">
      <c r="A590" s="12">
        <v>587</v>
      </c>
      <c r="B590" s="16" t="s">
        <v>1632</v>
      </c>
      <c r="C590" s="17" t="s">
        <v>1774</v>
      </c>
      <c r="D590" s="16" t="s">
        <v>1775</v>
      </c>
      <c r="E590" s="16" t="s">
        <v>1776</v>
      </c>
      <c r="F590" s="15"/>
      <c r="G590" s="15"/>
    </row>
    <row r="591" s="1" customFormat="1" ht="30" customHeight="1" spans="1:7">
      <c r="A591" s="12">
        <v>588</v>
      </c>
      <c r="B591" s="16" t="s">
        <v>1632</v>
      </c>
      <c r="C591" s="17" t="s">
        <v>1777</v>
      </c>
      <c r="D591" s="16" t="s">
        <v>1778</v>
      </c>
      <c r="E591" s="16" t="s">
        <v>1779</v>
      </c>
      <c r="F591" s="15"/>
      <c r="G591" s="15"/>
    </row>
    <row r="592" s="1" customFormat="1" ht="30" customHeight="1" spans="1:7">
      <c r="A592" s="12">
        <v>589</v>
      </c>
      <c r="B592" s="16" t="s">
        <v>1632</v>
      </c>
      <c r="C592" s="17" t="s">
        <v>1780</v>
      </c>
      <c r="D592" s="16" t="s">
        <v>1781</v>
      </c>
      <c r="E592" s="16" t="s">
        <v>1782</v>
      </c>
      <c r="F592" s="15"/>
      <c r="G592" s="15"/>
    </row>
    <row r="593" s="1" customFormat="1" ht="30" customHeight="1" spans="1:7">
      <c r="A593" s="12">
        <v>590</v>
      </c>
      <c r="B593" s="16" t="s">
        <v>1632</v>
      </c>
      <c r="C593" s="17" t="s">
        <v>1783</v>
      </c>
      <c r="D593" s="16" t="s">
        <v>1784</v>
      </c>
      <c r="E593" s="16" t="s">
        <v>1785</v>
      </c>
      <c r="F593" s="15"/>
      <c r="G593" s="15"/>
    </row>
    <row r="594" s="1" customFormat="1" ht="30" customHeight="1" spans="1:7">
      <c r="A594" s="12">
        <v>591</v>
      </c>
      <c r="B594" s="16" t="s">
        <v>1632</v>
      </c>
      <c r="C594" s="17" t="s">
        <v>1786</v>
      </c>
      <c r="D594" s="16" t="s">
        <v>1787</v>
      </c>
      <c r="E594" s="16" t="s">
        <v>1788</v>
      </c>
      <c r="F594" s="15"/>
      <c r="G594" s="15"/>
    </row>
    <row r="595" s="1" customFormat="1" ht="30" customHeight="1" spans="1:7">
      <c r="A595" s="12">
        <v>592</v>
      </c>
      <c r="B595" s="16" t="s">
        <v>1632</v>
      </c>
      <c r="C595" s="17" t="s">
        <v>1789</v>
      </c>
      <c r="D595" s="16" t="s">
        <v>1790</v>
      </c>
      <c r="E595" s="16" t="s">
        <v>1791</v>
      </c>
      <c r="F595" s="15"/>
      <c r="G595" s="15"/>
    </row>
    <row r="596" s="1" customFormat="1" ht="30" customHeight="1" spans="1:7">
      <c r="A596" s="12">
        <v>593</v>
      </c>
      <c r="B596" s="16" t="s">
        <v>1632</v>
      </c>
      <c r="C596" s="17" t="s">
        <v>1792</v>
      </c>
      <c r="D596" s="16" t="s">
        <v>1793</v>
      </c>
      <c r="E596" s="16" t="s">
        <v>1794</v>
      </c>
      <c r="F596" s="15"/>
      <c r="G596" s="15"/>
    </row>
    <row r="597" s="1" customFormat="1" ht="30" customHeight="1" spans="1:7">
      <c r="A597" s="12">
        <v>594</v>
      </c>
      <c r="B597" s="16" t="s">
        <v>1632</v>
      </c>
      <c r="C597" s="17" t="s">
        <v>1795</v>
      </c>
      <c r="D597" s="16" t="s">
        <v>1796</v>
      </c>
      <c r="E597" s="16" t="s">
        <v>1797</v>
      </c>
      <c r="F597" s="15"/>
      <c r="G597" s="15"/>
    </row>
    <row r="598" s="1" customFormat="1" ht="30" customHeight="1" spans="1:7">
      <c r="A598" s="12">
        <v>595</v>
      </c>
      <c r="B598" s="16" t="s">
        <v>1632</v>
      </c>
      <c r="C598" s="17" t="s">
        <v>1798</v>
      </c>
      <c r="D598" s="16" t="s">
        <v>1799</v>
      </c>
      <c r="E598" s="16" t="s">
        <v>1800</v>
      </c>
      <c r="F598" s="15"/>
      <c r="G598" s="15"/>
    </row>
    <row r="599" s="1" customFormat="1" ht="30" customHeight="1" spans="1:7">
      <c r="A599" s="12">
        <v>596</v>
      </c>
      <c r="B599" s="16" t="s">
        <v>1632</v>
      </c>
      <c r="C599" s="17" t="s">
        <v>1801</v>
      </c>
      <c r="D599" s="16" t="s">
        <v>1802</v>
      </c>
      <c r="E599" s="16" t="s">
        <v>1803</v>
      </c>
      <c r="F599" s="15"/>
      <c r="G599" s="15"/>
    </row>
    <row r="600" s="1" customFormat="1" ht="30" customHeight="1" spans="1:7">
      <c r="A600" s="12">
        <v>597</v>
      </c>
      <c r="B600" s="16" t="s">
        <v>1632</v>
      </c>
      <c r="C600" s="17" t="s">
        <v>1804</v>
      </c>
      <c r="D600" s="16" t="s">
        <v>1805</v>
      </c>
      <c r="E600" s="16" t="s">
        <v>1806</v>
      </c>
      <c r="F600" s="15"/>
      <c r="G600" s="15"/>
    </row>
    <row r="601" s="1" customFormat="1" ht="30" customHeight="1" spans="1:7">
      <c r="A601" s="12">
        <v>598</v>
      </c>
      <c r="B601" s="16" t="s">
        <v>1632</v>
      </c>
      <c r="C601" s="17" t="s">
        <v>1807</v>
      </c>
      <c r="D601" s="16" t="s">
        <v>1808</v>
      </c>
      <c r="E601" s="16" t="s">
        <v>1809</v>
      </c>
      <c r="F601" s="15"/>
      <c r="G601" s="15"/>
    </row>
    <row r="602" s="1" customFormat="1" ht="30" customHeight="1" spans="1:7">
      <c r="A602" s="12">
        <v>599</v>
      </c>
      <c r="B602" s="16" t="s">
        <v>1632</v>
      </c>
      <c r="C602" s="17" t="s">
        <v>1810</v>
      </c>
      <c r="D602" s="16" t="s">
        <v>1811</v>
      </c>
      <c r="E602" s="16" t="s">
        <v>1812</v>
      </c>
      <c r="F602" s="15"/>
      <c r="G602" s="15"/>
    </row>
    <row r="603" s="1" customFormat="1" ht="30" customHeight="1" spans="1:7">
      <c r="A603" s="12">
        <v>600</v>
      </c>
      <c r="B603" s="16" t="s">
        <v>1632</v>
      </c>
      <c r="C603" s="17" t="s">
        <v>1813</v>
      </c>
      <c r="D603" s="16" t="s">
        <v>1814</v>
      </c>
      <c r="E603" s="16" t="s">
        <v>1815</v>
      </c>
      <c r="F603" s="15"/>
      <c r="G603" s="15"/>
    </row>
    <row r="604" s="1" customFormat="1" ht="30" customHeight="1" spans="1:7">
      <c r="A604" s="12">
        <v>601</v>
      </c>
      <c r="B604" s="16" t="s">
        <v>1632</v>
      </c>
      <c r="C604" s="17" t="s">
        <v>1816</v>
      </c>
      <c r="D604" s="16" t="s">
        <v>1817</v>
      </c>
      <c r="E604" s="16" t="s">
        <v>1818</v>
      </c>
      <c r="F604" s="15"/>
      <c r="G604" s="15"/>
    </row>
    <row r="605" s="1" customFormat="1" ht="30" customHeight="1" spans="1:7">
      <c r="A605" s="12">
        <v>602</v>
      </c>
      <c r="B605" s="16" t="s">
        <v>1632</v>
      </c>
      <c r="C605" s="17" t="s">
        <v>1819</v>
      </c>
      <c r="D605" s="16" t="s">
        <v>1820</v>
      </c>
      <c r="E605" s="16" t="s">
        <v>1821</v>
      </c>
      <c r="F605" s="15"/>
      <c r="G605" s="15"/>
    </row>
    <row r="606" s="1" customFormat="1" ht="30" customHeight="1" spans="1:7">
      <c r="A606" s="12">
        <v>603</v>
      </c>
      <c r="B606" s="16" t="s">
        <v>1632</v>
      </c>
      <c r="C606" s="17" t="s">
        <v>1822</v>
      </c>
      <c r="D606" s="16" t="s">
        <v>1823</v>
      </c>
      <c r="E606" s="16" t="s">
        <v>1824</v>
      </c>
      <c r="F606" s="15"/>
      <c r="G606" s="15"/>
    </row>
    <row r="607" s="1" customFormat="1" ht="30" customHeight="1" spans="1:7">
      <c r="A607" s="12">
        <v>604</v>
      </c>
      <c r="B607" s="16" t="s">
        <v>1632</v>
      </c>
      <c r="C607" s="17" t="s">
        <v>1825</v>
      </c>
      <c r="D607" s="16" t="s">
        <v>1826</v>
      </c>
      <c r="E607" s="16" t="s">
        <v>1827</v>
      </c>
      <c r="F607" s="15"/>
      <c r="G607" s="15"/>
    </row>
    <row r="608" s="1" customFormat="1" ht="30" customHeight="1" spans="1:7">
      <c r="A608" s="12">
        <v>605</v>
      </c>
      <c r="B608" s="16" t="s">
        <v>1632</v>
      </c>
      <c r="C608" s="17" t="s">
        <v>1828</v>
      </c>
      <c r="D608" s="16" t="s">
        <v>1829</v>
      </c>
      <c r="E608" s="16" t="s">
        <v>1830</v>
      </c>
      <c r="F608" s="15"/>
      <c r="G608" s="15"/>
    </row>
    <row r="609" s="1" customFormat="1" ht="30" customHeight="1" spans="1:7">
      <c r="A609" s="12">
        <v>606</v>
      </c>
      <c r="B609" s="16" t="s">
        <v>1632</v>
      </c>
      <c r="C609" s="17" t="s">
        <v>1831</v>
      </c>
      <c r="D609" s="16" t="s">
        <v>1832</v>
      </c>
      <c r="E609" s="16" t="s">
        <v>1833</v>
      </c>
      <c r="F609" s="15"/>
      <c r="G609" s="15"/>
    </row>
    <row r="610" s="1" customFormat="1" ht="30" customHeight="1" spans="1:7">
      <c r="A610" s="12">
        <v>607</v>
      </c>
      <c r="B610" s="16" t="s">
        <v>1632</v>
      </c>
      <c r="C610" s="17" t="s">
        <v>1834</v>
      </c>
      <c r="D610" s="16" t="s">
        <v>1835</v>
      </c>
      <c r="E610" s="16" t="s">
        <v>1836</v>
      </c>
      <c r="F610" s="15"/>
      <c r="G610" s="15"/>
    </row>
    <row r="611" s="1" customFormat="1" ht="30" customHeight="1" spans="1:7">
      <c r="A611" s="12">
        <v>608</v>
      </c>
      <c r="B611" s="16" t="s">
        <v>1632</v>
      </c>
      <c r="C611" s="17" t="s">
        <v>1837</v>
      </c>
      <c r="D611" s="16" t="s">
        <v>1838</v>
      </c>
      <c r="E611" s="16" t="s">
        <v>1839</v>
      </c>
      <c r="F611" s="15"/>
      <c r="G611" s="15"/>
    </row>
    <row r="612" s="1" customFormat="1" ht="30" customHeight="1" spans="1:7">
      <c r="A612" s="12">
        <v>609</v>
      </c>
      <c r="B612" s="16" t="s">
        <v>1632</v>
      </c>
      <c r="C612" s="17" t="s">
        <v>1840</v>
      </c>
      <c r="D612" s="16" t="s">
        <v>1841</v>
      </c>
      <c r="E612" s="16" t="s">
        <v>1842</v>
      </c>
      <c r="F612" s="15"/>
      <c r="G612" s="15"/>
    </row>
    <row r="613" s="1" customFormat="1" ht="30" customHeight="1" spans="1:7">
      <c r="A613" s="12">
        <v>610</v>
      </c>
      <c r="B613" s="16" t="s">
        <v>1632</v>
      </c>
      <c r="C613" s="17" t="s">
        <v>1843</v>
      </c>
      <c r="D613" s="16" t="s">
        <v>1844</v>
      </c>
      <c r="E613" s="16" t="s">
        <v>1845</v>
      </c>
      <c r="F613" s="15"/>
      <c r="G613" s="15"/>
    </row>
    <row r="614" s="1" customFormat="1" ht="30" customHeight="1" spans="1:7">
      <c r="A614" s="12">
        <v>611</v>
      </c>
      <c r="B614" s="16" t="s">
        <v>1632</v>
      </c>
      <c r="C614" s="17" t="s">
        <v>1846</v>
      </c>
      <c r="D614" s="16" t="s">
        <v>1847</v>
      </c>
      <c r="E614" s="16" t="s">
        <v>1848</v>
      </c>
      <c r="F614" s="15"/>
      <c r="G614" s="15"/>
    </row>
    <row r="615" s="1" customFormat="1" ht="30" customHeight="1" spans="1:7">
      <c r="A615" s="12">
        <v>612</v>
      </c>
      <c r="B615" s="16" t="s">
        <v>1632</v>
      </c>
      <c r="C615" s="17" t="s">
        <v>1849</v>
      </c>
      <c r="D615" s="16" t="s">
        <v>1850</v>
      </c>
      <c r="E615" s="16" t="s">
        <v>1851</v>
      </c>
      <c r="F615" s="15"/>
      <c r="G615" s="15"/>
    </row>
    <row r="616" s="1" customFormat="1" ht="30" customHeight="1" spans="1:7">
      <c r="A616" s="12">
        <v>613</v>
      </c>
      <c r="B616" s="16" t="s">
        <v>1632</v>
      </c>
      <c r="C616" s="17" t="s">
        <v>1852</v>
      </c>
      <c r="D616" s="16" t="s">
        <v>1853</v>
      </c>
      <c r="E616" s="16" t="s">
        <v>1854</v>
      </c>
      <c r="F616" s="15"/>
      <c r="G616" s="15"/>
    </row>
    <row r="617" s="1" customFormat="1" ht="30" customHeight="1" spans="1:7">
      <c r="A617" s="12">
        <v>614</v>
      </c>
      <c r="B617" s="16" t="s">
        <v>1632</v>
      </c>
      <c r="C617" s="17" t="s">
        <v>1855</v>
      </c>
      <c r="D617" s="16" t="s">
        <v>1856</v>
      </c>
      <c r="E617" s="16" t="s">
        <v>1857</v>
      </c>
      <c r="F617" s="15"/>
      <c r="G617" s="15"/>
    </row>
    <row r="618" s="1" customFormat="1" ht="30" customHeight="1" spans="1:7">
      <c r="A618" s="12">
        <v>615</v>
      </c>
      <c r="B618" s="16" t="s">
        <v>1632</v>
      </c>
      <c r="C618" s="17" t="s">
        <v>1858</v>
      </c>
      <c r="D618" s="16" t="s">
        <v>1859</v>
      </c>
      <c r="E618" s="16" t="s">
        <v>1860</v>
      </c>
      <c r="F618" s="15"/>
      <c r="G618" s="15"/>
    </row>
    <row r="619" s="1" customFormat="1" ht="30" customHeight="1" spans="1:7">
      <c r="A619" s="12">
        <v>616</v>
      </c>
      <c r="B619" s="16" t="s">
        <v>1632</v>
      </c>
      <c r="C619" s="17" t="s">
        <v>1861</v>
      </c>
      <c r="D619" s="16" t="s">
        <v>1862</v>
      </c>
      <c r="E619" s="16" t="s">
        <v>1863</v>
      </c>
      <c r="F619" s="15"/>
      <c r="G619" s="15"/>
    </row>
    <row r="620" s="1" customFormat="1" ht="40" customHeight="1" spans="1:7">
      <c r="A620" s="12">
        <v>617</v>
      </c>
      <c r="B620" s="16" t="s">
        <v>1632</v>
      </c>
      <c r="C620" s="17" t="s">
        <v>1864</v>
      </c>
      <c r="D620" s="16" t="s">
        <v>1865</v>
      </c>
      <c r="E620" s="16" t="s">
        <v>1866</v>
      </c>
      <c r="F620" s="15"/>
      <c r="G620" s="15"/>
    </row>
    <row r="621" s="1" customFormat="1" ht="40" customHeight="1" spans="1:7">
      <c r="A621" s="12">
        <v>618</v>
      </c>
      <c r="B621" s="16" t="s">
        <v>1632</v>
      </c>
      <c r="C621" s="17" t="s">
        <v>1867</v>
      </c>
      <c r="D621" s="16" t="s">
        <v>1868</v>
      </c>
      <c r="E621" s="16" t="s">
        <v>1869</v>
      </c>
      <c r="F621" s="15"/>
      <c r="G621" s="15"/>
    </row>
    <row r="622" s="1" customFormat="1" ht="40" customHeight="1" spans="1:7">
      <c r="A622" s="12">
        <v>619</v>
      </c>
      <c r="B622" s="16" t="s">
        <v>1632</v>
      </c>
      <c r="C622" s="17" t="s">
        <v>1870</v>
      </c>
      <c r="D622" s="16" t="s">
        <v>1871</v>
      </c>
      <c r="E622" s="16" t="s">
        <v>1872</v>
      </c>
      <c r="F622" s="15"/>
      <c r="G622" s="15"/>
    </row>
    <row r="623" s="1" customFormat="1" ht="40" customHeight="1" spans="1:7">
      <c r="A623" s="12">
        <v>620</v>
      </c>
      <c r="B623" s="16" t="s">
        <v>1632</v>
      </c>
      <c r="C623" s="16" t="s">
        <v>1873</v>
      </c>
      <c r="D623" s="16" t="s">
        <v>1874</v>
      </c>
      <c r="E623" s="16" t="s">
        <v>1875</v>
      </c>
      <c r="F623" s="15"/>
      <c r="G623" s="15"/>
    </row>
    <row r="624" s="1" customFormat="1" ht="40" customHeight="1" spans="1:7">
      <c r="A624" s="12">
        <v>621</v>
      </c>
      <c r="B624" s="16" t="s">
        <v>1632</v>
      </c>
      <c r="C624" s="16" t="s">
        <v>1876</v>
      </c>
      <c r="D624" s="16" t="s">
        <v>1877</v>
      </c>
      <c r="E624" s="16" t="s">
        <v>1878</v>
      </c>
      <c r="F624" s="15"/>
      <c r="G624" s="15"/>
    </row>
    <row r="625" s="1" customFormat="1" ht="40" customHeight="1" spans="1:7">
      <c r="A625" s="12">
        <v>622</v>
      </c>
      <c r="B625" s="16" t="s">
        <v>1632</v>
      </c>
      <c r="C625" s="16" t="s">
        <v>1879</v>
      </c>
      <c r="D625" s="16" t="s">
        <v>1880</v>
      </c>
      <c r="E625" s="16" t="s">
        <v>1881</v>
      </c>
      <c r="F625" s="15"/>
      <c r="G625" s="15"/>
    </row>
    <row r="626" ht="40" customHeight="1" spans="1:5">
      <c r="A626" s="12">
        <v>623</v>
      </c>
      <c r="B626" s="13" t="s">
        <v>7</v>
      </c>
      <c r="C626" s="13" t="s">
        <v>1882</v>
      </c>
      <c r="D626" s="13" t="s">
        <v>1883</v>
      </c>
      <c r="E626" s="13" t="s">
        <v>1884</v>
      </c>
    </row>
    <row r="627" ht="40" customHeight="1" spans="1:5">
      <c r="A627" s="12">
        <v>624</v>
      </c>
      <c r="B627" s="13" t="s">
        <v>7</v>
      </c>
      <c r="C627" s="13" t="s">
        <v>1885</v>
      </c>
      <c r="D627" s="13" t="s">
        <v>1886</v>
      </c>
      <c r="E627" s="13" t="s">
        <v>1887</v>
      </c>
    </row>
    <row r="628" ht="40" customHeight="1" spans="1:5">
      <c r="A628" s="12">
        <v>625</v>
      </c>
      <c r="B628" s="13" t="s">
        <v>7</v>
      </c>
      <c r="C628" s="13" t="s">
        <v>1888</v>
      </c>
      <c r="D628" s="13" t="s">
        <v>1889</v>
      </c>
      <c r="E628" s="13" t="s">
        <v>1890</v>
      </c>
    </row>
    <row r="629" ht="40" customHeight="1" spans="1:5">
      <c r="A629" s="12">
        <v>626</v>
      </c>
      <c r="B629" s="13" t="s">
        <v>513</v>
      </c>
      <c r="C629" s="13" t="s">
        <v>1891</v>
      </c>
      <c r="D629" s="13" t="s">
        <v>1892</v>
      </c>
      <c r="E629" s="13" t="s">
        <v>1893</v>
      </c>
    </row>
    <row r="630" ht="40" customHeight="1" spans="1:5">
      <c r="A630" s="12">
        <v>627</v>
      </c>
      <c r="B630" s="13" t="s">
        <v>513</v>
      </c>
      <c r="C630" s="13" t="s">
        <v>1894</v>
      </c>
      <c r="D630" s="13" t="s">
        <v>1895</v>
      </c>
      <c r="E630" s="13" t="s">
        <v>1896</v>
      </c>
    </row>
    <row r="631" ht="40" customHeight="1" spans="1:5">
      <c r="A631" s="12">
        <v>628</v>
      </c>
      <c r="B631" s="16" t="s">
        <v>931</v>
      </c>
      <c r="C631" s="16" t="s">
        <v>1897</v>
      </c>
      <c r="D631" s="16" t="s">
        <v>1898</v>
      </c>
      <c r="E631" s="16" t="s">
        <v>1899</v>
      </c>
    </row>
    <row r="632" ht="40" customHeight="1" spans="1:5">
      <c r="A632" s="12">
        <v>629</v>
      </c>
      <c r="B632" s="16" t="s">
        <v>1632</v>
      </c>
      <c r="C632" s="16" t="s">
        <v>1900</v>
      </c>
      <c r="D632" s="16" t="s">
        <v>1901</v>
      </c>
      <c r="E632" s="16" t="s">
        <v>1902</v>
      </c>
    </row>
  </sheetData>
  <sortState ref="A4:H696">
    <sortCondition ref="B4:B696"/>
  </sortState>
  <mergeCells count="1">
    <mergeCell ref="A2:E2"/>
  </mergeCells>
  <conditionalFormatting sqref="C3">
    <cfRule type="duplicateValues" dxfId="0" priority="77"/>
    <cfRule type="duplicateValues" dxfId="0" priority="76"/>
  </conditionalFormatting>
  <conditionalFormatting sqref="C334">
    <cfRule type="duplicateValues" dxfId="0" priority="51"/>
    <cfRule type="duplicateValues" dxfId="0" priority="52"/>
  </conditionalFormatting>
  <conditionalFormatting sqref="C335">
    <cfRule type="duplicateValues" dxfId="0" priority="49"/>
    <cfRule type="duplicateValues" dxfId="0" priority="50"/>
  </conditionalFormatting>
  <conditionalFormatting sqref="C336">
    <cfRule type="duplicateValues" dxfId="0" priority="47"/>
    <cfRule type="duplicateValues" dxfId="0" priority="48"/>
  </conditionalFormatting>
  <conditionalFormatting sqref="C337">
    <cfRule type="duplicateValues" dxfId="0" priority="45"/>
    <cfRule type="duplicateValues" dxfId="0" priority="46"/>
  </conditionalFormatting>
  <conditionalFormatting sqref="C338">
    <cfRule type="duplicateValues" dxfId="0" priority="43"/>
    <cfRule type="duplicateValues" dxfId="0" priority="44"/>
  </conditionalFormatting>
  <conditionalFormatting sqref="C339">
    <cfRule type="duplicateValues" dxfId="0" priority="41"/>
    <cfRule type="duplicateValues" dxfId="0" priority="42"/>
  </conditionalFormatting>
  <conditionalFormatting sqref="C340">
    <cfRule type="duplicateValues" dxfId="0" priority="39"/>
    <cfRule type="duplicateValues" dxfId="0" priority="40"/>
  </conditionalFormatting>
  <conditionalFormatting sqref="C341">
    <cfRule type="duplicateValues" dxfId="0" priority="37"/>
    <cfRule type="duplicateValues" dxfId="0" priority="38"/>
  </conditionalFormatting>
  <conditionalFormatting sqref="C342">
    <cfRule type="duplicateValues" dxfId="0" priority="35"/>
    <cfRule type="duplicateValues" dxfId="0" priority="36"/>
  </conditionalFormatting>
  <conditionalFormatting sqref="C343">
    <cfRule type="duplicateValues" dxfId="0" priority="33"/>
    <cfRule type="duplicateValues" dxfId="0" priority="34"/>
  </conditionalFormatting>
  <conditionalFormatting sqref="C351">
    <cfRule type="duplicateValues" dxfId="0" priority="27"/>
    <cfRule type="duplicateValues" dxfId="0" priority="28"/>
  </conditionalFormatting>
  <conditionalFormatting sqref="C352">
    <cfRule type="duplicateValues" dxfId="0" priority="25"/>
    <cfRule type="duplicateValues" dxfId="0" priority="26"/>
  </conditionalFormatting>
  <conditionalFormatting sqref="C353">
    <cfRule type="duplicateValues" dxfId="0" priority="21"/>
    <cfRule type="duplicateValues" dxfId="0" priority="22"/>
  </conditionalFormatting>
  <conditionalFormatting sqref="C354">
    <cfRule type="duplicateValues" dxfId="0" priority="19"/>
    <cfRule type="duplicateValues" dxfId="0" priority="20"/>
  </conditionalFormatting>
  <conditionalFormatting sqref="C357">
    <cfRule type="duplicateValues" dxfId="0" priority="15"/>
    <cfRule type="duplicateValues" dxfId="0" priority="16"/>
  </conditionalFormatting>
  <conditionalFormatting sqref="C363">
    <cfRule type="duplicateValues" dxfId="0" priority="9"/>
    <cfRule type="duplicateValues" dxfId="0" priority="10"/>
  </conditionalFormatting>
  <conditionalFormatting sqref="C473">
    <cfRule type="duplicateValues" dxfId="0" priority="70"/>
    <cfRule type="duplicateValues" dxfId="0" priority="71"/>
  </conditionalFormatting>
  <conditionalFormatting sqref="C35:C54">
    <cfRule type="duplicateValues" dxfId="0" priority="55"/>
    <cfRule type="duplicateValues" dxfId="0" priority="56"/>
  </conditionalFormatting>
  <conditionalFormatting sqref="C55:C66">
    <cfRule type="duplicateValues" dxfId="0" priority="57"/>
    <cfRule type="duplicateValues" dxfId="0" priority="58"/>
    <cfRule type="duplicateValues" dxfId="0" priority="59"/>
  </conditionalFormatting>
  <conditionalFormatting sqref="C79:C84">
    <cfRule type="duplicateValues" dxfId="0" priority="60"/>
    <cfRule type="duplicateValues" dxfId="0" priority="61"/>
  </conditionalFormatting>
  <conditionalFormatting sqref="C104:C126">
    <cfRule type="duplicateValues" dxfId="0" priority="53"/>
    <cfRule type="duplicateValues" dxfId="0" priority="54"/>
  </conditionalFormatting>
  <conditionalFormatting sqref="C344:C345">
    <cfRule type="duplicateValues" dxfId="0" priority="31"/>
    <cfRule type="duplicateValues" dxfId="0" priority="32"/>
  </conditionalFormatting>
  <conditionalFormatting sqref="C346:C350">
    <cfRule type="duplicateValues" dxfId="0" priority="29"/>
    <cfRule type="duplicateValues" dxfId="0" priority="30"/>
  </conditionalFormatting>
  <conditionalFormatting sqref="C355:C356">
    <cfRule type="duplicateValues" dxfId="0" priority="17"/>
    <cfRule type="duplicateValues" dxfId="0" priority="18"/>
  </conditionalFormatting>
  <conditionalFormatting sqref="C358:C360">
    <cfRule type="duplicateValues" dxfId="0" priority="13"/>
    <cfRule type="duplicateValues" dxfId="0" priority="14"/>
  </conditionalFormatting>
  <conditionalFormatting sqref="C361:C362">
    <cfRule type="duplicateValues" dxfId="0" priority="11"/>
    <cfRule type="duplicateValues" dxfId="0" priority="12"/>
  </conditionalFormatting>
  <conditionalFormatting sqref="C364:C368">
    <cfRule type="duplicateValues" dxfId="0" priority="7"/>
    <cfRule type="duplicateValues" dxfId="0" priority="8"/>
  </conditionalFormatting>
  <conditionalFormatting sqref="C369:C370">
    <cfRule type="duplicateValues" dxfId="0" priority="5"/>
    <cfRule type="duplicateValues" dxfId="0" priority="6"/>
  </conditionalFormatting>
  <conditionalFormatting sqref="C371:C374">
    <cfRule type="duplicateValues" dxfId="0" priority="3"/>
    <cfRule type="duplicateValues" dxfId="0" priority="4"/>
  </conditionalFormatting>
  <conditionalFormatting sqref="C451:C458">
    <cfRule type="duplicateValues" dxfId="0" priority="74"/>
    <cfRule type="duplicateValues" dxfId="0" priority="75"/>
  </conditionalFormatting>
  <conditionalFormatting sqref="C493:C495">
    <cfRule type="duplicateValues" dxfId="0" priority="68"/>
    <cfRule type="duplicateValues" dxfId="0" priority="69"/>
  </conditionalFormatting>
  <conditionalFormatting sqref="C509:C540">
    <cfRule type="duplicateValues" dxfId="0" priority="62"/>
    <cfRule type="duplicateValues" dxfId="0" priority="63"/>
  </conditionalFormatting>
  <conditionalFormatting sqref="C626:C632">
    <cfRule type="duplicateValues" dxfId="0" priority="2"/>
    <cfRule type="duplicateValues" dxfId="0" priority="1"/>
  </conditionalFormatting>
  <conditionalFormatting sqref="C4:C21 C67:C78 C85:C103 C127:C333 C543:C625 C496:C508 C375:C408">
    <cfRule type="duplicateValues" dxfId="0" priority="66"/>
    <cfRule type="duplicateValues" dxfId="0" priority="67"/>
  </conditionalFormatting>
  <conditionalFormatting sqref="C22:C34 C409:C450 C541:C542">
    <cfRule type="duplicateValues" dxfId="0" priority="64"/>
    <cfRule type="duplicateValues" dxfId="0" priority="65"/>
  </conditionalFormatting>
  <conditionalFormatting sqref="C459:C472 C474:C492">
    <cfRule type="duplicateValues" dxfId="0" priority="72"/>
    <cfRule type="duplicateValues" dxfId="0" priority="7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小悠要向前冲</cp:lastModifiedBy>
  <dcterms:created xsi:type="dcterms:W3CDTF">2024-12-27T05:39:00Z</dcterms:created>
  <dcterms:modified xsi:type="dcterms:W3CDTF">2024-12-27T07:47:09Z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252246D8C6F344148BAA8CB8031790E9</vt:lpwstr>
  </property>
  <property fmtid="{D5CDD505-2E9C-101B-9397-08002B2CF9AE}" pid="3" name="KSOProductBuildVer">
    <vt:lpwstr>2052-11.8.2.12085</vt:lpwstr>
  </property>
</Properties>
</file>