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9320" windowHeight="12840" autoFilterDateGrouping="0"/>
  </bookViews>
  <sheets>
    <sheet name="企业人工成本情况" sheetId="1" r:id="rId1"/>
    <sheet name="企业在岗职工工资调查" sheetId="2" r:id="rId2"/>
  </sheets>
  <calcPr calcId="144525"/>
</workbook>
</file>

<file path=xl/sharedStrings.xml><?xml version="1.0" encoding="utf-8"?>
<sst xmlns="http://schemas.openxmlformats.org/spreadsheetml/2006/main" count="72" uniqueCount="56">
  <si>
    <t>02 法人单位名称：</t>
  </si>
  <si>
    <t>03 法定代表人(单位负责人)</t>
  </si>
  <si>
    <t>04 联系方式</t>
  </si>
  <si>
    <t xml:space="preserve">   固定电话</t>
  </si>
  <si>
    <t xml:space="preserve">   移动电话</t>
  </si>
  <si>
    <t>06 单位隶属关系（仅限国有单位填写）</t>
  </si>
  <si>
    <t>07 行业类别代码</t>
  </si>
  <si>
    <t>08 企业规模</t>
  </si>
  <si>
    <t>09 登记注册类型</t>
  </si>
  <si>
    <t>10 企业从业人员平均人数</t>
  </si>
  <si>
    <t xml:space="preserve">  人</t>
  </si>
  <si>
    <t xml:space="preserve">   其中：（1）在岗职工</t>
  </si>
  <si>
    <t xml:space="preserve">   其中：（2）劳务派遣人员</t>
  </si>
  <si>
    <t>11 工作小时总数</t>
  </si>
  <si>
    <t xml:space="preserve">  小时</t>
  </si>
  <si>
    <t>12 企业主要经济指标及企业人工成本指标</t>
  </si>
  <si>
    <t xml:space="preserve">   销售（营业）收入</t>
  </si>
  <si>
    <t>万元/年</t>
  </si>
  <si>
    <t xml:space="preserve">   利润总额</t>
  </si>
  <si>
    <t xml:space="preserve">   固定资产折旧</t>
  </si>
  <si>
    <t xml:space="preserve">   主营业务税金及附加</t>
  </si>
  <si>
    <t xml:space="preserve">   成本费用总额</t>
  </si>
  <si>
    <t xml:space="preserve">   人工成本总计</t>
  </si>
  <si>
    <t xml:space="preserve">       从业人员工资总额</t>
  </si>
  <si>
    <t xml:space="preserve">             其中：在岗职工工资总额</t>
  </si>
  <si>
    <t xml:space="preserve">             其中：劳务派遣人员工资总额</t>
  </si>
  <si>
    <t xml:space="preserve">       福利费用</t>
  </si>
  <si>
    <t xml:space="preserve">       教育经费</t>
  </si>
  <si>
    <t xml:space="preserve">       保险费用</t>
  </si>
  <si>
    <t xml:space="preserve">       劳动保护费用</t>
  </si>
  <si>
    <t xml:space="preserve">       住房费用</t>
  </si>
  <si>
    <t xml:space="preserve">       其他人工成本</t>
  </si>
  <si>
    <t>企业人工成本情况</t>
  </si>
  <si>
    <t>加班加点工资</t>
  </si>
  <si>
    <t>津补贴（类）</t>
  </si>
  <si>
    <t>绩效工资（类）</t>
    <phoneticPr fontId="4" type="noConversion"/>
  </si>
  <si>
    <t>基本工资（类）</t>
    <phoneticPr fontId="4" type="noConversion"/>
  </si>
  <si>
    <t>工资报酬合计</t>
  </si>
  <si>
    <t>岗位描述</t>
  </si>
  <si>
    <r>
      <t>12 全年工资报酬（单位：元/年</t>
    </r>
    <r>
      <rPr>
        <sz val="11"/>
        <color indexed="8"/>
        <rFont val="宋体"/>
        <charset val="134"/>
      </rPr>
      <t>）</t>
    </r>
    <phoneticPr fontId="4" type="noConversion"/>
  </si>
  <si>
    <t>11 是否工会会员</t>
  </si>
  <si>
    <t>10 每周工作小时数</t>
    <phoneticPr fontId="4" type="noConversion"/>
  </si>
  <si>
    <t>09 劳动合同类型</t>
  </si>
  <si>
    <t>08 用工形式</t>
  </si>
  <si>
    <t>07 管理岗位、专业技术职称、职业技能等级</t>
    <phoneticPr fontId="4" type="noConversion"/>
  </si>
  <si>
    <r>
      <t>06 职业（</t>
    </r>
    <r>
      <rPr>
        <b/>
        <sz val="11"/>
        <color indexed="8"/>
        <rFont val="宋体"/>
        <charset val="134"/>
      </rPr>
      <t>请填写7位代码</t>
    </r>
    <r>
      <rPr>
        <sz val="11"/>
        <color indexed="8"/>
        <rFont val="宋体"/>
        <charset val="134"/>
      </rPr>
      <t>）</t>
    </r>
    <phoneticPr fontId="4" type="noConversion"/>
  </si>
  <si>
    <t>05 参加工作时间</t>
    <phoneticPr fontId="4" type="noConversion"/>
  </si>
  <si>
    <t>04 学历</t>
    <phoneticPr fontId="4" type="noConversion"/>
  </si>
  <si>
    <t>03 出生年份</t>
  </si>
  <si>
    <t>02 性别</t>
  </si>
  <si>
    <t>01 职工代码</t>
  </si>
  <si>
    <t>企业在岗职工工资调查</t>
    <phoneticPr fontId="4" type="noConversion"/>
  </si>
  <si>
    <r>
      <t>6</t>
    </r>
    <r>
      <rPr>
        <b/>
        <sz val="10"/>
        <rFont val="宋体"/>
        <family val="3"/>
        <charset val="134"/>
      </rPr>
      <t>位行政区划代码（即企业编码前六位）</t>
    </r>
    <phoneticPr fontId="4" type="noConversion"/>
  </si>
  <si>
    <t>05 企业所在地行政区划代码</t>
    <phoneticPr fontId="4" type="noConversion"/>
  </si>
  <si>
    <r>
      <rPr>
        <b/>
        <sz val="10"/>
        <rFont val="宋体"/>
        <family val="3"/>
        <charset val="134"/>
      </rPr>
      <t>如果填写统一社会系用代码一共</t>
    </r>
    <r>
      <rPr>
        <b/>
        <sz val="10"/>
        <rFont val="Arial"/>
        <family val="2"/>
      </rPr>
      <t>18</t>
    </r>
    <r>
      <rPr>
        <b/>
        <sz val="10"/>
        <rFont val="宋体"/>
        <family val="3"/>
        <charset val="134"/>
      </rPr>
      <t>位第一位</t>
    </r>
    <r>
      <rPr>
        <b/>
        <sz val="10"/>
        <rFont val="Arial"/>
        <family val="2"/>
      </rPr>
      <t>9</t>
    </r>
    <r>
      <rPr>
        <b/>
        <sz val="10"/>
        <rFont val="宋体"/>
        <family val="3"/>
        <charset val="134"/>
      </rPr>
      <t>，第二位是</t>
    </r>
    <r>
      <rPr>
        <b/>
        <sz val="10"/>
        <rFont val="Arial"/>
        <family val="2"/>
      </rPr>
      <t>1</t>
    </r>
    <r>
      <rPr>
        <b/>
        <sz val="10"/>
        <rFont val="宋体"/>
        <family val="3"/>
        <charset val="134"/>
      </rPr>
      <t>，</t>
    </r>
    <r>
      <rPr>
        <b/>
        <sz val="10"/>
        <rFont val="Arial"/>
        <family val="2"/>
      </rPr>
      <t>3-8</t>
    </r>
    <r>
      <rPr>
        <b/>
        <sz val="10"/>
        <rFont val="宋体"/>
        <family val="3"/>
        <charset val="134"/>
      </rPr>
      <t>位是数字，</t>
    </r>
    <r>
      <rPr>
        <b/>
        <sz val="10"/>
        <rFont val="Arial"/>
        <family val="2"/>
      </rPr>
      <t>9-17</t>
    </r>
    <r>
      <rPr>
        <b/>
        <sz val="10"/>
        <rFont val="宋体"/>
        <family val="3"/>
        <charset val="134"/>
      </rPr>
      <t>位是组织机构代码，</t>
    </r>
    <r>
      <rPr>
        <b/>
        <sz val="10"/>
        <rFont val="Arial"/>
        <family val="2"/>
      </rPr>
      <t>18</t>
    </r>
    <r>
      <rPr>
        <b/>
        <sz val="10"/>
        <rFont val="宋体"/>
        <family val="3"/>
        <charset val="134"/>
      </rPr>
      <t>位是校验码，如果填写组织机构代码，一共是</t>
    </r>
    <r>
      <rPr>
        <b/>
        <sz val="10"/>
        <rFont val="Arial"/>
        <family val="2"/>
      </rPr>
      <t>9</t>
    </r>
    <r>
      <rPr>
        <b/>
        <sz val="10"/>
        <rFont val="宋体"/>
        <family val="3"/>
        <charset val="134"/>
      </rPr>
      <t>位，两个必填一个</t>
    </r>
    <phoneticPr fontId="4" type="noConversion"/>
  </si>
  <si>
    <t>01 统一社会信用代码/组织机构代码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</si>
</sst>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_ "/>
  </numFmts>
  <fonts count="12" x14ac:knownFonts="1">
    <font>
      <sz val="10"/>
      <name val="Arial"/>
      <family val="2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sz val="9"/>
      <name val="宋体"/>
      <charset val="134"/>
    </font>
    <font>
      <sz val="10"/>
      <color indexed="8"/>
      <name val="Arial"/>
      <family val="2"/>
    </font>
    <font>
      <sz val="11"/>
      <color indexed="8"/>
      <name val="宋体"/>
      <charset val="134"/>
    </font>
    <font>
      <b/>
      <sz val="28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0"/>
      <name val="Arial"/>
      <family val="2"/>
    </font>
    <font>
      <b/>
      <sz val="10"/>
      <name val="宋体"/>
      <family val="3"/>
      <charset val="134"/>
    </font>
    <font>
      <b/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 style="medium">
        <color indexed="30"/>
      </left>
      <right/>
      <top style="thin">
        <color indexed="30"/>
      </top>
      <bottom/>
      <diagonal/>
    </border>
    <border>
      <left style="thin">
        <color indexed="30"/>
      </left>
      <right/>
      <top style="thin">
        <color indexed="30"/>
      </top>
      <bottom/>
      <diagonal/>
    </border>
    <border>
      <left style="thin">
        <color indexed="30"/>
      </left>
      <right style="thin">
        <color indexed="30"/>
      </right>
      <top style="thin">
        <color indexed="30"/>
      </top>
      <bottom/>
      <diagonal/>
    </border>
    <border>
      <left style="thin">
        <color indexed="30"/>
      </left>
      <right style="medium">
        <color indexed="30"/>
      </right>
      <top style="thin">
        <color indexed="30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30"/>
      </left>
      <right style="thin">
        <color indexed="30"/>
      </right>
      <top style="thin">
        <color indexed="30"/>
      </top>
      <bottom style="medium">
        <color indexed="30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medium">
        <color indexed="30"/>
      </left>
      <right style="thin">
        <color indexed="30"/>
      </right>
      <top style="thin">
        <color indexed="30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</borders>
  <cellStyleXfs count="3">
    <xf numFmtId="0" fontId="0" fillId="0" borderId="0" applyAlignment="0"/>
    <xf numFmtId="0" fontId="8" fillId="0" borderId="0">
      <alignment vertical="center"/>
    </xf>
    <xf numFmtId="0" fontId="5" fillId="0" borderId="0"/>
  </cellStyleXfs>
  <cellXfs count="32">
    <xf numFmtId="0" fontId="0" fillId="0" borderId="0" xfId="0" applyAlignment="1"/>
    <xf numFmtId="0" fontId="8" fillId="0" borderId="0" xfId="1" applyProtection="1">
      <alignment vertical="center"/>
      <protection locked="0"/>
    </xf>
    <xf numFmtId="4" fontId="8" fillId="0" borderId="0" xfId="1" applyNumberFormat="1" applyProtection="1">
      <alignment vertical="center"/>
      <protection locked="0"/>
    </xf>
    <xf numFmtId="0" fontId="8" fillId="0" borderId="0" xfId="1" applyProtection="1">
      <alignment vertical="center"/>
    </xf>
    <xf numFmtId="0" fontId="6" fillId="2" borderId="5" xfId="2" applyFont="1" applyFill="1" applyBorder="1" applyAlignment="1" applyProtection="1">
      <alignment horizontal="center" vertical="center" wrapText="1"/>
    </xf>
    <xf numFmtId="0" fontId="6" fillId="2" borderId="6" xfId="2" applyFont="1" applyFill="1" applyBorder="1" applyAlignment="1" applyProtection="1">
      <alignment horizontal="center" vertical="center" wrapText="1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5" fillId="0" borderId="0" xfId="2" applyAlignment="1" applyProtection="1">
      <alignment horizontal="left"/>
    </xf>
    <xf numFmtId="176" fontId="2" fillId="0" borderId="2" xfId="0" applyNumberFormat="1" applyFont="1" applyFill="1" applyBorder="1" applyAlignment="1" applyProtection="1">
      <alignment horizontal="right" vertical="center" shrinkToFit="1"/>
      <protection locked="0"/>
    </xf>
    <xf numFmtId="177" fontId="2" fillId="0" borderId="2" xfId="0" applyNumberFormat="1" applyFont="1" applyFill="1" applyBorder="1" applyAlignment="1" applyProtection="1">
      <alignment horizontal="right" vertical="center" shrinkToFit="1"/>
      <protection locked="0"/>
    </xf>
    <xf numFmtId="177" fontId="2" fillId="0" borderId="8" xfId="0" applyNumberFormat="1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Alignment="1"/>
    <xf numFmtId="0" fontId="3" fillId="0" borderId="0" xfId="0" applyFont="1" applyFill="1" applyAlignment="1" applyProtection="1">
      <alignment horizontal="center" vertical="center" shrinkToFit="1"/>
      <protection locked="0"/>
    </xf>
    <xf numFmtId="49" fontId="2" fillId="0" borderId="3" xfId="0" applyNumberFormat="1" applyFont="1" applyFill="1" applyBorder="1" applyAlignment="1" applyProtection="1">
      <alignment horizontal="right" vertical="center" shrinkToFit="1"/>
      <protection locked="0"/>
    </xf>
    <xf numFmtId="49" fontId="2" fillId="0" borderId="3" xfId="0" applyNumberFormat="1" applyFont="1" applyFill="1" applyBorder="1" applyAlignment="1" applyProtection="1">
      <alignment horizontal="left" vertical="center" shrinkToFit="1"/>
      <protection locked="0"/>
    </xf>
    <xf numFmtId="0" fontId="6" fillId="2" borderId="13" xfId="2" applyFont="1" applyFill="1" applyBorder="1" applyAlignment="1" applyProtection="1">
      <alignment horizontal="center" vertical="center" wrapText="1"/>
    </xf>
    <xf numFmtId="0" fontId="6" fillId="2" borderId="14" xfId="2" applyFont="1" applyFill="1" applyBorder="1" applyAlignment="1" applyProtection="1">
      <alignment horizontal="center" vertical="center" wrapText="1"/>
    </xf>
    <xf numFmtId="0" fontId="6" fillId="2" borderId="15" xfId="2" applyFont="1" applyFill="1" applyBorder="1" applyAlignment="1" applyProtection="1">
      <alignment horizontal="center" vertical="center"/>
    </xf>
    <xf numFmtId="0" fontId="6" fillId="2" borderId="16" xfId="2" applyFont="1" applyFill="1" applyBorder="1" applyAlignment="1" applyProtection="1">
      <alignment horizontal="center" vertical="center"/>
    </xf>
    <xf numFmtId="0" fontId="7" fillId="0" borderId="17" xfId="2" applyFont="1" applyBorder="1" applyAlignment="1" applyProtection="1">
      <alignment horizontal="center" vertical="center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6" fillId="2" borderId="11" xfId="2" applyFont="1" applyFill="1" applyBorder="1" applyAlignment="1" applyProtection="1">
      <alignment horizontal="center" vertical="center" wrapText="1"/>
      <protection locked="0"/>
    </xf>
    <xf numFmtId="0" fontId="6" fillId="2" borderId="12" xfId="2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B2" sqref="B2:C2"/>
    </sheetView>
  </sheetViews>
  <sheetFormatPr defaultRowHeight="12.75" customHeight="1" x14ac:dyDescent="0.2"/>
  <cols>
    <col min="1" max="1" width="44.140625" customWidth="1"/>
    <col min="2" max="2" width="27.7109375" customWidth="1"/>
    <col min="3" max="3" width="12.28515625" customWidth="1"/>
    <col min="4" max="4" width="77" bestFit="1" customWidth="1"/>
  </cols>
  <sheetData>
    <row r="1" spans="1:4" ht="27.75" customHeight="1" x14ac:dyDescent="0.2">
      <c r="A1" s="12" t="s">
        <v>32</v>
      </c>
      <c r="B1" s="12"/>
      <c r="C1" s="12"/>
    </row>
    <row r="2" spans="1:4" ht="16.5" customHeight="1" x14ac:dyDescent="0.2">
      <c r="A2" s="31" t="s">
        <v>55</v>
      </c>
      <c r="B2" s="14"/>
      <c r="C2" s="14"/>
      <c r="D2" s="11" t="s">
        <v>54</v>
      </c>
    </row>
    <row r="3" spans="1:4" ht="16.5" customHeight="1" x14ac:dyDescent="0.2">
      <c r="A3" s="23" t="s">
        <v>0</v>
      </c>
      <c r="B3" s="14"/>
      <c r="C3" s="14"/>
    </row>
    <row r="4" spans="1:4" ht="16.5" customHeight="1" x14ac:dyDescent="0.2">
      <c r="A4" s="23" t="s">
        <v>1</v>
      </c>
      <c r="B4" s="14"/>
      <c r="C4" s="14"/>
    </row>
    <row r="5" spans="1:4" ht="16.5" customHeight="1" x14ac:dyDescent="0.2">
      <c r="A5" s="24" t="s">
        <v>2</v>
      </c>
      <c r="B5" s="24"/>
      <c r="C5" s="24"/>
    </row>
    <row r="6" spans="1:4" ht="16.5" customHeight="1" x14ac:dyDescent="0.2">
      <c r="A6" s="25" t="s">
        <v>3</v>
      </c>
      <c r="B6" s="13"/>
      <c r="C6" s="13"/>
    </row>
    <row r="7" spans="1:4" ht="16.5" customHeight="1" x14ac:dyDescent="0.2">
      <c r="A7" s="25" t="s">
        <v>4</v>
      </c>
      <c r="B7" s="13"/>
      <c r="C7" s="13"/>
    </row>
    <row r="8" spans="1:4" ht="16.5" customHeight="1" x14ac:dyDescent="0.2">
      <c r="A8" s="23" t="s">
        <v>53</v>
      </c>
      <c r="B8" s="14"/>
      <c r="C8" s="14"/>
      <c r="D8" s="11" t="s">
        <v>52</v>
      </c>
    </row>
    <row r="9" spans="1:4" ht="16.5" customHeight="1" x14ac:dyDescent="0.2">
      <c r="A9" s="23" t="s">
        <v>5</v>
      </c>
      <c r="B9" s="14"/>
      <c r="C9" s="14"/>
    </row>
    <row r="10" spans="1:4" ht="16.5" customHeight="1" x14ac:dyDescent="0.2">
      <c r="A10" s="23" t="s">
        <v>6</v>
      </c>
      <c r="B10" s="14"/>
      <c r="C10" s="14"/>
    </row>
    <row r="11" spans="1:4" ht="16.5" customHeight="1" x14ac:dyDescent="0.2">
      <c r="A11" s="23" t="s">
        <v>7</v>
      </c>
      <c r="B11" s="14"/>
      <c r="C11" s="14"/>
    </row>
    <row r="12" spans="1:4" ht="16.5" customHeight="1" x14ac:dyDescent="0.2">
      <c r="A12" s="23" t="s">
        <v>8</v>
      </c>
      <c r="B12" s="14"/>
      <c r="C12" s="14"/>
    </row>
    <row r="13" spans="1:4" ht="16.5" customHeight="1" x14ac:dyDescent="0.2">
      <c r="A13" s="23" t="s">
        <v>9</v>
      </c>
      <c r="B13" s="8"/>
      <c r="C13" s="27" t="s">
        <v>10</v>
      </c>
    </row>
    <row r="14" spans="1:4" ht="16.5" customHeight="1" x14ac:dyDescent="0.2">
      <c r="A14" s="25" t="s">
        <v>11</v>
      </c>
      <c r="B14" s="8"/>
      <c r="C14" s="27" t="s">
        <v>10</v>
      </c>
    </row>
    <row r="15" spans="1:4" ht="16.5" customHeight="1" x14ac:dyDescent="0.2">
      <c r="A15" s="25" t="s">
        <v>12</v>
      </c>
      <c r="B15" s="8"/>
      <c r="C15" s="27" t="s">
        <v>10</v>
      </c>
    </row>
    <row r="16" spans="1:4" ht="16.5" customHeight="1" x14ac:dyDescent="0.2">
      <c r="A16" s="23" t="s">
        <v>13</v>
      </c>
      <c r="B16" s="8"/>
      <c r="C16" s="28" t="s">
        <v>14</v>
      </c>
    </row>
    <row r="17" spans="1:3" ht="16.5" customHeight="1" x14ac:dyDescent="0.2">
      <c r="A17" s="24" t="s">
        <v>15</v>
      </c>
      <c r="B17" s="24"/>
      <c r="C17" s="24"/>
    </row>
    <row r="18" spans="1:3" ht="16.5" customHeight="1" x14ac:dyDescent="0.2">
      <c r="A18" s="25" t="s">
        <v>16</v>
      </c>
      <c r="B18" s="9"/>
      <c r="C18" s="29" t="s">
        <v>17</v>
      </c>
    </row>
    <row r="19" spans="1:3" ht="16.5" customHeight="1" x14ac:dyDescent="0.2">
      <c r="A19" s="25" t="s">
        <v>18</v>
      </c>
      <c r="B19" s="9"/>
      <c r="C19" s="29" t="s">
        <v>17</v>
      </c>
    </row>
    <row r="20" spans="1:3" ht="16.5" customHeight="1" x14ac:dyDescent="0.2">
      <c r="A20" s="25" t="s">
        <v>19</v>
      </c>
      <c r="B20" s="9"/>
      <c r="C20" s="29" t="s">
        <v>17</v>
      </c>
    </row>
    <row r="21" spans="1:3" ht="16.5" customHeight="1" x14ac:dyDescent="0.2">
      <c r="A21" s="25" t="s">
        <v>20</v>
      </c>
      <c r="B21" s="9"/>
      <c r="C21" s="29" t="s">
        <v>17</v>
      </c>
    </row>
    <row r="22" spans="1:3" ht="16.5" customHeight="1" x14ac:dyDescent="0.2">
      <c r="A22" s="25" t="s">
        <v>21</v>
      </c>
      <c r="B22" s="9"/>
      <c r="C22" s="29" t="s">
        <v>17</v>
      </c>
    </row>
    <row r="23" spans="1:3" ht="16.5" customHeight="1" x14ac:dyDescent="0.2">
      <c r="A23" s="25" t="s">
        <v>22</v>
      </c>
      <c r="B23" s="9"/>
      <c r="C23" s="29" t="s">
        <v>17</v>
      </c>
    </row>
    <row r="24" spans="1:3" ht="16.5" customHeight="1" x14ac:dyDescent="0.2">
      <c r="A24" s="25" t="s">
        <v>23</v>
      </c>
      <c r="B24" s="9"/>
      <c r="C24" s="29" t="s">
        <v>17</v>
      </c>
    </row>
    <row r="25" spans="1:3" ht="16.5" customHeight="1" x14ac:dyDescent="0.2">
      <c r="A25" s="25" t="s">
        <v>24</v>
      </c>
      <c r="B25" s="9"/>
      <c r="C25" s="29" t="s">
        <v>17</v>
      </c>
    </row>
    <row r="26" spans="1:3" ht="16.5" customHeight="1" x14ac:dyDescent="0.2">
      <c r="A26" s="25" t="s">
        <v>25</v>
      </c>
      <c r="B26" s="9"/>
      <c r="C26" s="29" t="s">
        <v>17</v>
      </c>
    </row>
    <row r="27" spans="1:3" ht="18" customHeight="1" x14ac:dyDescent="0.2">
      <c r="A27" s="25" t="s">
        <v>26</v>
      </c>
      <c r="B27" s="9"/>
      <c r="C27" s="29" t="s">
        <v>17</v>
      </c>
    </row>
    <row r="28" spans="1:3" ht="18" customHeight="1" x14ac:dyDescent="0.2">
      <c r="A28" s="25" t="s">
        <v>27</v>
      </c>
      <c r="B28" s="9"/>
      <c r="C28" s="29" t="s">
        <v>17</v>
      </c>
    </row>
    <row r="29" spans="1:3" ht="18" customHeight="1" x14ac:dyDescent="0.2">
      <c r="A29" s="25" t="s">
        <v>28</v>
      </c>
      <c r="B29" s="9"/>
      <c r="C29" s="29" t="s">
        <v>17</v>
      </c>
    </row>
    <row r="30" spans="1:3" ht="18" customHeight="1" x14ac:dyDescent="0.2">
      <c r="A30" s="25" t="s">
        <v>29</v>
      </c>
      <c r="B30" s="9"/>
      <c r="C30" s="29" t="s">
        <v>17</v>
      </c>
    </row>
    <row r="31" spans="1:3" ht="18" customHeight="1" x14ac:dyDescent="0.2">
      <c r="A31" s="25" t="s">
        <v>30</v>
      </c>
      <c r="B31" s="9"/>
      <c r="C31" s="29" t="s">
        <v>17</v>
      </c>
    </row>
    <row r="32" spans="1:3" ht="18" customHeight="1" thickBot="1" x14ac:dyDescent="0.25">
      <c r="A32" s="26" t="s">
        <v>31</v>
      </c>
      <c r="B32" s="10"/>
      <c r="C32" s="30" t="s">
        <v>17</v>
      </c>
    </row>
  </sheetData>
  <sheetProtection password="C66D" sheet="1" objects="1" scenarios="1" selectLockedCells="1"/>
  <mergeCells count="13">
    <mergeCell ref="A17:C17"/>
    <mergeCell ref="A1:C1"/>
    <mergeCell ref="B7:C7"/>
    <mergeCell ref="B8:C8"/>
    <mergeCell ref="B9:C9"/>
    <mergeCell ref="B10:C10"/>
    <mergeCell ref="B11:C11"/>
    <mergeCell ref="B12:C12"/>
    <mergeCell ref="B2:C2"/>
    <mergeCell ref="B3:C3"/>
    <mergeCell ref="B4:C4"/>
    <mergeCell ref="A5:C5"/>
    <mergeCell ref="B6:C6"/>
  </mergeCells>
  <phoneticPr fontId="4" type="noConversion"/>
  <dataValidations count="2">
    <dataValidation operator="equal" allowBlank="1" showInputMessage="1" showErrorMessage="1" sqref="B2:C2"/>
    <dataValidation type="textLength" operator="equal" allowBlank="1" showInputMessage="1" showErrorMessage="1" sqref="B8:C8">
      <formula1>6</formula1>
    </dataValidation>
  </dataValidations>
  <pageMargins left="0.7" right="0.7" top="0.75" bottom="0.75" header="0.5" footer="0.5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86"/>
  <sheetViews>
    <sheetView workbookViewId="0">
      <selection activeCell="H12" sqref="H12"/>
    </sheetView>
  </sheetViews>
  <sheetFormatPr defaultRowHeight="13.5" x14ac:dyDescent="0.2"/>
  <cols>
    <col min="1" max="7" width="17.85546875" style="1" customWidth="1"/>
    <col min="8" max="8" width="15.42578125" style="1" customWidth="1"/>
    <col min="9" max="9" width="17.85546875" style="1" customWidth="1"/>
    <col min="10" max="10" width="19.5703125" style="1" customWidth="1"/>
    <col min="11" max="11" width="17.85546875" style="1" customWidth="1"/>
    <col min="12" max="12" width="17.85546875" style="1" hidden="1" customWidth="1"/>
    <col min="13" max="17" width="17.85546875" style="1" customWidth="1"/>
    <col min="18" max="16384" width="9.140625" style="1"/>
  </cols>
  <sheetData>
    <row r="1" spans="1:17" s="3" customFormat="1" ht="36" thickBot="1" x14ac:dyDescent="0.25">
      <c r="A1" s="19" t="s">
        <v>51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7"/>
    </row>
    <row r="2" spans="1:17" s="3" customFormat="1" ht="21" customHeight="1" thickBot="1" x14ac:dyDescent="0.25">
      <c r="A2" s="15" t="s">
        <v>50</v>
      </c>
      <c r="B2" s="15" t="s">
        <v>49</v>
      </c>
      <c r="C2" s="15" t="s">
        <v>48</v>
      </c>
      <c r="D2" s="15" t="s">
        <v>47</v>
      </c>
      <c r="E2" s="15" t="s">
        <v>46</v>
      </c>
      <c r="F2" s="15" t="s">
        <v>45</v>
      </c>
      <c r="G2" s="15" t="s">
        <v>44</v>
      </c>
      <c r="H2" s="15" t="s">
        <v>43</v>
      </c>
      <c r="I2" s="15" t="s">
        <v>42</v>
      </c>
      <c r="J2" s="15" t="s">
        <v>41</v>
      </c>
      <c r="K2" s="15" t="s">
        <v>40</v>
      </c>
      <c r="L2" s="20" t="s">
        <v>39</v>
      </c>
      <c r="M2" s="21"/>
      <c r="N2" s="21"/>
      <c r="O2" s="21"/>
      <c r="P2" s="22"/>
      <c r="Q2" s="17" t="s">
        <v>38</v>
      </c>
    </row>
    <row r="3" spans="1:17" s="3" customFormat="1" ht="33.75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6" t="s">
        <v>37</v>
      </c>
      <c r="M3" s="5" t="s">
        <v>36</v>
      </c>
      <c r="N3" s="5" t="s">
        <v>35</v>
      </c>
      <c r="O3" s="5" t="s">
        <v>34</v>
      </c>
      <c r="P3" s="4" t="s">
        <v>33</v>
      </c>
      <c r="Q3" s="18"/>
    </row>
    <row r="4" spans="1:17" ht="18" customHeight="1" x14ac:dyDescent="0.2"/>
    <row r="5" spans="1:17" ht="18" customHeight="1" x14ac:dyDescent="0.2"/>
    <row r="6" spans="1:17" ht="18" customHeight="1" x14ac:dyDescent="0.2">
      <c r="I6" s="2"/>
      <c r="J6" s="2"/>
    </row>
    <row r="7" spans="1:17" ht="18" customHeight="1" x14ac:dyDescent="0.2"/>
    <row r="8" spans="1:17" ht="18" customHeight="1" x14ac:dyDescent="0.2"/>
    <row r="9" spans="1:17" ht="18" customHeight="1" x14ac:dyDescent="0.2"/>
    <row r="10" spans="1:17" ht="18" customHeight="1" x14ac:dyDescent="0.2"/>
    <row r="11" spans="1:17" ht="18" customHeight="1" x14ac:dyDescent="0.2"/>
    <row r="12" spans="1:17" ht="18" customHeight="1" x14ac:dyDescent="0.2"/>
    <row r="13" spans="1:17" ht="18" customHeight="1" x14ac:dyDescent="0.2"/>
    <row r="14" spans="1:17" ht="18" customHeight="1" x14ac:dyDescent="0.2"/>
    <row r="15" spans="1:17" ht="18" customHeight="1" x14ac:dyDescent="0.2"/>
    <row r="16" spans="1:17" ht="18" customHeight="1" x14ac:dyDescent="0.2"/>
    <row r="17" ht="18" customHeight="1" x14ac:dyDescent="0.2"/>
    <row r="18" ht="18" customHeight="1" x14ac:dyDescent="0.2"/>
    <row r="19" ht="18" customHeight="1" x14ac:dyDescent="0.2"/>
    <row r="20" ht="18" customHeight="1" x14ac:dyDescent="0.2"/>
    <row r="21" ht="18" customHeight="1" x14ac:dyDescent="0.2"/>
    <row r="22" ht="18" customHeight="1" x14ac:dyDescent="0.2"/>
    <row r="23" ht="18" customHeight="1" x14ac:dyDescent="0.2"/>
    <row r="24" ht="18" customHeight="1" x14ac:dyDescent="0.2"/>
    <row r="25" ht="18" customHeight="1" x14ac:dyDescent="0.2"/>
    <row r="26" ht="18" customHeight="1" x14ac:dyDescent="0.2"/>
    <row r="27" ht="18" customHeight="1" x14ac:dyDescent="0.2"/>
    <row r="28" ht="18" customHeight="1" x14ac:dyDescent="0.2"/>
    <row r="29" ht="18" customHeight="1" x14ac:dyDescent="0.2"/>
    <row r="30" ht="18" customHeight="1" x14ac:dyDescent="0.2"/>
    <row r="31" ht="18" customHeight="1" x14ac:dyDescent="0.2"/>
    <row r="32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  <row r="1027" ht="18" customHeight="1" x14ac:dyDescent="0.2"/>
    <row r="1028" ht="18" customHeight="1" x14ac:dyDescent="0.2"/>
    <row r="1029" ht="18" customHeight="1" x14ac:dyDescent="0.2"/>
    <row r="1030" ht="18" customHeight="1" x14ac:dyDescent="0.2"/>
    <row r="1031" ht="18" customHeight="1" x14ac:dyDescent="0.2"/>
    <row r="1032" ht="18" customHeight="1" x14ac:dyDescent="0.2"/>
    <row r="1033" ht="18" customHeight="1" x14ac:dyDescent="0.2"/>
    <row r="1034" ht="18" customHeight="1" x14ac:dyDescent="0.2"/>
    <row r="1035" ht="18" customHeight="1" x14ac:dyDescent="0.2"/>
    <row r="1036" ht="18" customHeight="1" x14ac:dyDescent="0.2"/>
    <row r="1037" ht="18" customHeight="1" x14ac:dyDescent="0.2"/>
    <row r="1038" ht="18" customHeight="1" x14ac:dyDescent="0.2"/>
    <row r="1039" ht="18" customHeight="1" x14ac:dyDescent="0.2"/>
    <row r="1040" ht="18" customHeight="1" x14ac:dyDescent="0.2"/>
    <row r="1041" ht="18" customHeight="1" x14ac:dyDescent="0.2"/>
    <row r="1042" ht="18" customHeight="1" x14ac:dyDescent="0.2"/>
    <row r="1043" ht="18" customHeight="1" x14ac:dyDescent="0.2"/>
    <row r="1044" ht="18" customHeight="1" x14ac:dyDescent="0.2"/>
    <row r="1045" ht="18" customHeight="1" x14ac:dyDescent="0.2"/>
    <row r="1046" ht="18" customHeight="1" x14ac:dyDescent="0.2"/>
    <row r="1047" ht="18" customHeight="1" x14ac:dyDescent="0.2"/>
    <row r="1048" ht="18" customHeight="1" x14ac:dyDescent="0.2"/>
    <row r="1049" ht="18" customHeight="1" x14ac:dyDescent="0.2"/>
    <row r="1050" ht="18" customHeight="1" x14ac:dyDescent="0.2"/>
    <row r="1051" ht="18" customHeight="1" x14ac:dyDescent="0.2"/>
    <row r="1052" ht="18" customHeight="1" x14ac:dyDescent="0.2"/>
    <row r="1053" ht="18" customHeight="1" x14ac:dyDescent="0.2"/>
    <row r="1054" ht="18" customHeight="1" x14ac:dyDescent="0.2"/>
    <row r="1055" ht="18" customHeight="1" x14ac:dyDescent="0.2"/>
    <row r="1056" ht="18" customHeight="1" x14ac:dyDescent="0.2"/>
    <row r="1057" ht="18" customHeight="1" x14ac:dyDescent="0.2"/>
    <row r="1058" ht="18" customHeight="1" x14ac:dyDescent="0.2"/>
    <row r="1059" ht="18" customHeight="1" x14ac:dyDescent="0.2"/>
    <row r="1060" ht="18" customHeight="1" x14ac:dyDescent="0.2"/>
    <row r="1061" ht="18" customHeight="1" x14ac:dyDescent="0.2"/>
    <row r="1062" ht="18" customHeight="1" x14ac:dyDescent="0.2"/>
    <row r="1063" ht="18" customHeight="1" x14ac:dyDescent="0.2"/>
    <row r="1064" ht="18" customHeight="1" x14ac:dyDescent="0.2"/>
    <row r="1065" ht="18" customHeight="1" x14ac:dyDescent="0.2"/>
    <row r="1066" ht="18" customHeight="1" x14ac:dyDescent="0.2"/>
    <row r="1067" ht="18" customHeight="1" x14ac:dyDescent="0.2"/>
    <row r="1068" ht="18" customHeight="1" x14ac:dyDescent="0.2"/>
    <row r="1069" ht="18" customHeight="1" x14ac:dyDescent="0.2"/>
    <row r="1070" ht="18" customHeight="1" x14ac:dyDescent="0.2"/>
    <row r="1071" ht="18" customHeight="1" x14ac:dyDescent="0.2"/>
    <row r="1072" ht="18" customHeight="1" x14ac:dyDescent="0.2"/>
    <row r="1073" ht="18" customHeight="1" x14ac:dyDescent="0.2"/>
    <row r="1074" ht="18" customHeight="1" x14ac:dyDescent="0.2"/>
    <row r="1075" ht="18" customHeight="1" x14ac:dyDescent="0.2"/>
    <row r="1076" ht="18" customHeight="1" x14ac:dyDescent="0.2"/>
    <row r="1077" ht="18" customHeight="1" x14ac:dyDescent="0.2"/>
    <row r="1078" ht="18" customHeight="1" x14ac:dyDescent="0.2"/>
    <row r="1079" ht="18" customHeight="1" x14ac:dyDescent="0.2"/>
    <row r="1080" ht="18" customHeight="1" x14ac:dyDescent="0.2"/>
    <row r="1081" ht="18" customHeight="1" x14ac:dyDescent="0.2"/>
    <row r="1082" ht="18" customHeight="1" x14ac:dyDescent="0.2"/>
    <row r="1083" ht="18" customHeight="1" x14ac:dyDescent="0.2"/>
    <row r="1084" ht="18" customHeight="1" x14ac:dyDescent="0.2"/>
    <row r="1085" ht="18" customHeight="1" x14ac:dyDescent="0.2"/>
    <row r="1086" ht="18" customHeight="1" x14ac:dyDescent="0.2"/>
    <row r="1087" ht="18" customHeight="1" x14ac:dyDescent="0.2"/>
    <row r="1088" ht="18" customHeight="1" x14ac:dyDescent="0.2"/>
    <row r="1089" ht="18" customHeight="1" x14ac:dyDescent="0.2"/>
    <row r="1090" ht="18" customHeight="1" x14ac:dyDescent="0.2"/>
    <row r="1091" ht="18" customHeight="1" x14ac:dyDescent="0.2"/>
    <row r="1092" ht="18" customHeight="1" x14ac:dyDescent="0.2"/>
    <row r="1093" ht="18" customHeight="1" x14ac:dyDescent="0.2"/>
    <row r="1094" ht="18" customHeight="1" x14ac:dyDescent="0.2"/>
    <row r="1095" ht="18" customHeight="1" x14ac:dyDescent="0.2"/>
    <row r="1096" ht="18" customHeight="1" x14ac:dyDescent="0.2"/>
    <row r="1097" ht="18" customHeight="1" x14ac:dyDescent="0.2"/>
    <row r="1098" ht="18" customHeight="1" x14ac:dyDescent="0.2"/>
    <row r="1099" ht="18" customHeight="1" x14ac:dyDescent="0.2"/>
    <row r="1100" ht="18" customHeight="1" x14ac:dyDescent="0.2"/>
    <row r="1101" ht="18" customHeight="1" x14ac:dyDescent="0.2"/>
    <row r="1102" ht="18" customHeight="1" x14ac:dyDescent="0.2"/>
    <row r="1103" ht="18" customHeight="1" x14ac:dyDescent="0.2"/>
    <row r="1104" ht="18" customHeight="1" x14ac:dyDescent="0.2"/>
    <row r="1105" ht="18" customHeight="1" x14ac:dyDescent="0.2"/>
    <row r="1106" ht="18" customHeight="1" x14ac:dyDescent="0.2"/>
    <row r="1107" ht="18" customHeight="1" x14ac:dyDescent="0.2"/>
    <row r="1108" ht="18" customHeight="1" x14ac:dyDescent="0.2"/>
    <row r="1109" ht="18" customHeight="1" x14ac:dyDescent="0.2"/>
    <row r="1110" ht="18" customHeight="1" x14ac:dyDescent="0.2"/>
    <row r="1111" ht="18" customHeight="1" x14ac:dyDescent="0.2"/>
    <row r="1112" ht="18" customHeight="1" x14ac:dyDescent="0.2"/>
    <row r="1113" ht="18" customHeight="1" x14ac:dyDescent="0.2"/>
    <row r="1114" ht="18" customHeight="1" x14ac:dyDescent="0.2"/>
    <row r="1115" ht="18" customHeight="1" x14ac:dyDescent="0.2"/>
    <row r="1116" ht="18" customHeight="1" x14ac:dyDescent="0.2"/>
    <row r="1117" ht="18" customHeight="1" x14ac:dyDescent="0.2"/>
    <row r="1118" ht="18" customHeight="1" x14ac:dyDescent="0.2"/>
    <row r="1119" ht="18" customHeight="1" x14ac:dyDescent="0.2"/>
    <row r="1120" ht="18" customHeight="1" x14ac:dyDescent="0.2"/>
    <row r="1121" ht="18" customHeight="1" x14ac:dyDescent="0.2"/>
    <row r="1122" ht="18" customHeight="1" x14ac:dyDescent="0.2"/>
    <row r="1123" ht="18" customHeight="1" x14ac:dyDescent="0.2"/>
    <row r="1124" ht="18" customHeight="1" x14ac:dyDescent="0.2"/>
    <row r="1125" ht="18" customHeight="1" x14ac:dyDescent="0.2"/>
    <row r="1126" ht="18" customHeight="1" x14ac:dyDescent="0.2"/>
    <row r="1127" ht="18" customHeight="1" x14ac:dyDescent="0.2"/>
    <row r="1128" ht="18" customHeight="1" x14ac:dyDescent="0.2"/>
    <row r="1129" ht="18" customHeight="1" x14ac:dyDescent="0.2"/>
    <row r="1130" ht="18" customHeight="1" x14ac:dyDescent="0.2"/>
    <row r="1131" ht="18" customHeight="1" x14ac:dyDescent="0.2"/>
    <row r="1132" ht="18" customHeight="1" x14ac:dyDescent="0.2"/>
    <row r="1133" ht="18" customHeight="1" x14ac:dyDescent="0.2"/>
    <row r="1134" ht="18" customHeight="1" x14ac:dyDescent="0.2"/>
    <row r="1135" ht="18" customHeight="1" x14ac:dyDescent="0.2"/>
    <row r="1136" ht="18" customHeight="1" x14ac:dyDescent="0.2"/>
    <row r="1137" ht="18" customHeight="1" x14ac:dyDescent="0.2"/>
    <row r="1138" ht="18" customHeight="1" x14ac:dyDescent="0.2"/>
    <row r="1139" ht="18" customHeight="1" x14ac:dyDescent="0.2"/>
    <row r="1140" ht="18" customHeight="1" x14ac:dyDescent="0.2"/>
    <row r="1141" ht="18" customHeight="1" x14ac:dyDescent="0.2"/>
    <row r="1142" ht="18" customHeight="1" x14ac:dyDescent="0.2"/>
    <row r="1143" ht="18" customHeight="1" x14ac:dyDescent="0.2"/>
    <row r="1144" ht="18" customHeight="1" x14ac:dyDescent="0.2"/>
    <row r="1145" ht="18" customHeight="1" x14ac:dyDescent="0.2"/>
    <row r="1146" ht="18" customHeight="1" x14ac:dyDescent="0.2"/>
    <row r="1147" ht="18" customHeight="1" x14ac:dyDescent="0.2"/>
    <row r="1148" ht="18" customHeight="1" x14ac:dyDescent="0.2"/>
    <row r="1149" ht="18" customHeight="1" x14ac:dyDescent="0.2"/>
    <row r="1150" ht="18" customHeight="1" x14ac:dyDescent="0.2"/>
    <row r="1151" ht="18" customHeight="1" x14ac:dyDescent="0.2"/>
    <row r="1152" ht="18" customHeight="1" x14ac:dyDescent="0.2"/>
    <row r="1153" ht="18" customHeight="1" x14ac:dyDescent="0.2"/>
    <row r="1154" ht="18" customHeight="1" x14ac:dyDescent="0.2"/>
    <row r="1155" ht="18" customHeight="1" x14ac:dyDescent="0.2"/>
    <row r="1156" ht="18" customHeight="1" x14ac:dyDescent="0.2"/>
    <row r="1157" ht="18" customHeight="1" x14ac:dyDescent="0.2"/>
    <row r="1158" ht="18" customHeight="1" x14ac:dyDescent="0.2"/>
    <row r="1159" ht="18" customHeight="1" x14ac:dyDescent="0.2"/>
    <row r="1160" ht="18" customHeight="1" x14ac:dyDescent="0.2"/>
    <row r="1161" ht="18" customHeight="1" x14ac:dyDescent="0.2"/>
    <row r="1162" ht="18" customHeight="1" x14ac:dyDescent="0.2"/>
    <row r="1163" ht="18" customHeight="1" x14ac:dyDescent="0.2"/>
    <row r="1164" ht="18" customHeight="1" x14ac:dyDescent="0.2"/>
    <row r="1165" ht="18" customHeight="1" x14ac:dyDescent="0.2"/>
    <row r="1166" ht="18" customHeight="1" x14ac:dyDescent="0.2"/>
    <row r="1167" ht="18" customHeight="1" x14ac:dyDescent="0.2"/>
    <row r="1168" ht="18" customHeight="1" x14ac:dyDescent="0.2"/>
    <row r="1169" ht="18" customHeight="1" x14ac:dyDescent="0.2"/>
    <row r="1170" ht="18" customHeight="1" x14ac:dyDescent="0.2"/>
    <row r="1171" ht="18" customHeight="1" x14ac:dyDescent="0.2"/>
    <row r="1172" ht="18" customHeight="1" x14ac:dyDescent="0.2"/>
    <row r="1173" ht="18" customHeight="1" x14ac:dyDescent="0.2"/>
    <row r="1174" ht="18" customHeight="1" x14ac:dyDescent="0.2"/>
    <row r="1175" ht="18" customHeight="1" x14ac:dyDescent="0.2"/>
    <row r="1176" ht="18" customHeight="1" x14ac:dyDescent="0.2"/>
    <row r="1177" ht="18" customHeight="1" x14ac:dyDescent="0.2"/>
    <row r="1178" ht="18" customHeight="1" x14ac:dyDescent="0.2"/>
    <row r="1179" ht="18" customHeight="1" x14ac:dyDescent="0.2"/>
    <row r="1180" ht="18" customHeight="1" x14ac:dyDescent="0.2"/>
    <row r="1181" ht="18" customHeight="1" x14ac:dyDescent="0.2"/>
    <row r="1182" ht="18" customHeight="1" x14ac:dyDescent="0.2"/>
    <row r="1183" ht="18" customHeight="1" x14ac:dyDescent="0.2"/>
    <row r="1184" ht="18" customHeight="1" x14ac:dyDescent="0.2"/>
    <row r="1185" ht="18" customHeight="1" x14ac:dyDescent="0.2"/>
    <row r="1186" ht="18" customHeight="1" x14ac:dyDescent="0.2"/>
    <row r="1187" ht="18" customHeight="1" x14ac:dyDescent="0.2"/>
    <row r="1188" ht="18" customHeight="1" x14ac:dyDescent="0.2"/>
    <row r="1189" ht="18" customHeight="1" x14ac:dyDescent="0.2"/>
    <row r="1190" ht="18" customHeight="1" x14ac:dyDescent="0.2"/>
    <row r="1191" ht="18" customHeight="1" x14ac:dyDescent="0.2"/>
    <row r="1192" ht="18" customHeight="1" x14ac:dyDescent="0.2"/>
    <row r="1193" ht="18" customHeight="1" x14ac:dyDescent="0.2"/>
    <row r="1194" ht="18" customHeight="1" x14ac:dyDescent="0.2"/>
    <row r="1195" ht="18" customHeight="1" x14ac:dyDescent="0.2"/>
    <row r="1196" ht="18" customHeight="1" x14ac:dyDescent="0.2"/>
    <row r="1197" ht="18" customHeight="1" x14ac:dyDescent="0.2"/>
    <row r="1198" ht="18" customHeight="1" x14ac:dyDescent="0.2"/>
    <row r="1199" ht="18" customHeight="1" x14ac:dyDescent="0.2"/>
    <row r="1200" ht="18" customHeight="1" x14ac:dyDescent="0.2"/>
    <row r="1201" ht="18" customHeight="1" x14ac:dyDescent="0.2"/>
    <row r="1202" ht="18" customHeight="1" x14ac:dyDescent="0.2"/>
    <row r="1203" ht="18" customHeight="1" x14ac:dyDescent="0.2"/>
    <row r="1204" ht="18" customHeight="1" x14ac:dyDescent="0.2"/>
    <row r="1205" ht="18" customHeight="1" x14ac:dyDescent="0.2"/>
    <row r="1206" ht="18" customHeight="1" x14ac:dyDescent="0.2"/>
    <row r="1207" ht="18" customHeight="1" x14ac:dyDescent="0.2"/>
    <row r="1208" ht="18" customHeight="1" x14ac:dyDescent="0.2"/>
    <row r="1209" ht="18" customHeight="1" x14ac:dyDescent="0.2"/>
    <row r="1210" ht="18" customHeight="1" x14ac:dyDescent="0.2"/>
    <row r="1211" ht="18" customHeight="1" x14ac:dyDescent="0.2"/>
    <row r="1212" ht="18" customHeight="1" x14ac:dyDescent="0.2"/>
    <row r="1213" ht="18" customHeight="1" x14ac:dyDescent="0.2"/>
    <row r="1214" ht="18" customHeight="1" x14ac:dyDescent="0.2"/>
    <row r="1215" ht="18" customHeight="1" x14ac:dyDescent="0.2"/>
    <row r="1216" ht="18" customHeight="1" x14ac:dyDescent="0.2"/>
    <row r="1217" ht="18" customHeight="1" x14ac:dyDescent="0.2"/>
    <row r="1218" ht="18" customHeight="1" x14ac:dyDescent="0.2"/>
    <row r="1219" ht="18" customHeight="1" x14ac:dyDescent="0.2"/>
    <row r="1220" ht="18" customHeight="1" x14ac:dyDescent="0.2"/>
    <row r="1221" ht="18" customHeight="1" x14ac:dyDescent="0.2"/>
    <row r="1222" ht="18" customHeight="1" x14ac:dyDescent="0.2"/>
    <row r="1223" ht="18" customHeight="1" x14ac:dyDescent="0.2"/>
    <row r="1224" ht="18" customHeight="1" x14ac:dyDescent="0.2"/>
    <row r="1225" ht="18" customHeight="1" x14ac:dyDescent="0.2"/>
    <row r="1226" ht="18" customHeight="1" x14ac:dyDescent="0.2"/>
    <row r="1227" ht="18" customHeight="1" x14ac:dyDescent="0.2"/>
    <row r="1228" ht="18" customHeight="1" x14ac:dyDescent="0.2"/>
    <row r="1229" ht="18" customHeight="1" x14ac:dyDescent="0.2"/>
    <row r="1230" ht="18" customHeight="1" x14ac:dyDescent="0.2"/>
    <row r="1231" ht="18" customHeight="1" x14ac:dyDescent="0.2"/>
    <row r="1232" ht="18" customHeight="1" x14ac:dyDescent="0.2"/>
    <row r="1233" ht="18" customHeight="1" x14ac:dyDescent="0.2"/>
    <row r="1234" ht="18" customHeight="1" x14ac:dyDescent="0.2"/>
    <row r="1235" ht="18" customHeight="1" x14ac:dyDescent="0.2"/>
    <row r="1236" ht="18" customHeight="1" x14ac:dyDescent="0.2"/>
    <row r="1237" ht="18" customHeight="1" x14ac:dyDescent="0.2"/>
    <row r="1238" ht="18" customHeight="1" x14ac:dyDescent="0.2"/>
    <row r="1239" ht="18" customHeight="1" x14ac:dyDescent="0.2"/>
    <row r="1240" ht="18" customHeight="1" x14ac:dyDescent="0.2"/>
    <row r="1241" ht="18" customHeight="1" x14ac:dyDescent="0.2"/>
    <row r="1242" ht="18" customHeight="1" x14ac:dyDescent="0.2"/>
    <row r="1243" ht="18" customHeight="1" x14ac:dyDescent="0.2"/>
    <row r="1244" ht="18" customHeight="1" x14ac:dyDescent="0.2"/>
    <row r="1245" ht="18" customHeight="1" x14ac:dyDescent="0.2"/>
    <row r="1246" ht="18" customHeight="1" x14ac:dyDescent="0.2"/>
    <row r="1247" ht="18" customHeight="1" x14ac:dyDescent="0.2"/>
    <row r="1248" ht="18" customHeight="1" x14ac:dyDescent="0.2"/>
    <row r="1249" ht="18" customHeight="1" x14ac:dyDescent="0.2"/>
    <row r="1250" ht="18" customHeight="1" x14ac:dyDescent="0.2"/>
    <row r="1251" ht="18" customHeight="1" x14ac:dyDescent="0.2"/>
    <row r="1252" ht="18" customHeight="1" x14ac:dyDescent="0.2"/>
    <row r="1253" ht="18" customHeight="1" x14ac:dyDescent="0.2"/>
    <row r="1254" ht="18" customHeight="1" x14ac:dyDescent="0.2"/>
    <row r="1255" ht="18" customHeight="1" x14ac:dyDescent="0.2"/>
    <row r="1256" ht="18" customHeight="1" x14ac:dyDescent="0.2"/>
    <row r="1257" ht="18" customHeight="1" x14ac:dyDescent="0.2"/>
    <row r="1258" ht="18" customHeight="1" x14ac:dyDescent="0.2"/>
    <row r="1259" ht="18" customHeight="1" x14ac:dyDescent="0.2"/>
    <row r="1260" ht="18" customHeight="1" x14ac:dyDescent="0.2"/>
    <row r="1261" ht="18" customHeight="1" x14ac:dyDescent="0.2"/>
    <row r="1262" ht="18" customHeight="1" x14ac:dyDescent="0.2"/>
    <row r="1263" ht="18" customHeight="1" x14ac:dyDescent="0.2"/>
    <row r="1264" ht="18" customHeight="1" x14ac:dyDescent="0.2"/>
    <row r="1265" ht="18" customHeight="1" x14ac:dyDescent="0.2"/>
    <row r="1266" ht="18" customHeight="1" x14ac:dyDescent="0.2"/>
    <row r="1267" ht="18" customHeight="1" x14ac:dyDescent="0.2"/>
    <row r="1268" ht="18" customHeight="1" x14ac:dyDescent="0.2"/>
    <row r="1269" ht="18" customHeight="1" x14ac:dyDescent="0.2"/>
    <row r="1270" ht="18" customHeight="1" x14ac:dyDescent="0.2"/>
    <row r="1271" ht="18" customHeight="1" x14ac:dyDescent="0.2"/>
    <row r="1272" ht="18" customHeight="1" x14ac:dyDescent="0.2"/>
    <row r="1273" ht="18" customHeight="1" x14ac:dyDescent="0.2"/>
    <row r="1274" ht="18" customHeight="1" x14ac:dyDescent="0.2"/>
    <row r="1275" ht="18" customHeight="1" x14ac:dyDescent="0.2"/>
    <row r="1276" ht="18" customHeight="1" x14ac:dyDescent="0.2"/>
    <row r="1277" ht="18" customHeight="1" x14ac:dyDescent="0.2"/>
    <row r="1278" ht="18" customHeight="1" x14ac:dyDescent="0.2"/>
    <row r="1279" ht="18" customHeight="1" x14ac:dyDescent="0.2"/>
    <row r="1280" ht="18" customHeight="1" x14ac:dyDescent="0.2"/>
    <row r="1281" ht="18" customHeight="1" x14ac:dyDescent="0.2"/>
    <row r="1282" ht="18" customHeight="1" x14ac:dyDescent="0.2"/>
    <row r="1283" ht="18" customHeight="1" x14ac:dyDescent="0.2"/>
    <row r="1284" ht="18" customHeight="1" x14ac:dyDescent="0.2"/>
    <row r="1285" ht="18" customHeight="1" x14ac:dyDescent="0.2"/>
    <row r="1286" ht="18" customHeight="1" x14ac:dyDescent="0.2"/>
  </sheetData>
  <sheetProtection password="C66D" sheet="1"/>
  <mergeCells count="14">
    <mergeCell ref="H2:H3"/>
    <mergeCell ref="Q2:Q3"/>
    <mergeCell ref="C2:C3"/>
    <mergeCell ref="D2:D3"/>
    <mergeCell ref="A1:P1"/>
    <mergeCell ref="E2:E3"/>
    <mergeCell ref="F2:F3"/>
    <mergeCell ref="A2:A3"/>
    <mergeCell ref="B2:B3"/>
    <mergeCell ref="G2:G3"/>
    <mergeCell ref="I2:I3"/>
    <mergeCell ref="K2:K3"/>
    <mergeCell ref="L2:P2"/>
    <mergeCell ref="J2:J3"/>
  </mergeCells>
  <phoneticPr fontId="4" type="noConversion"/>
  <dataValidations count="1">
    <dataValidation type="whole" allowBlank="1" showInputMessage="1" showErrorMessage="1" sqref="A4:A864">
      <formula1>1</formula1>
      <formula2>99999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企业人工成本情况</vt:lpstr>
      <vt:lpstr>企业在岗职工工资调查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           </dc:creator>
  <cp:lastModifiedBy>user</cp:lastModifiedBy>
  <dcterms:created xsi:type="dcterms:W3CDTF">2013-03-19T16:38:19Z</dcterms:created>
  <dcterms:modified xsi:type="dcterms:W3CDTF">2017-03-10T07:11:13Z</dcterms:modified>
</cp:coreProperties>
</file>